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firstSheet="2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<sst xmlns="http://schemas.openxmlformats.org/spreadsheetml/2006/main" count="512" uniqueCount="258">
  <si>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</si>
  <si>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</si>
  <si>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</si>
  <si>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</si>
  <si>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</si>
  <si>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</si>
  <si>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</si>
  <si>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</si>
  <si>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</si>
  <si>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</si>
  <si>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</si>
  <si>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</si>
  <si>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</si>
  <si>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</si>
  <si>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</si>
  <si>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</si>
  <si>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</si>
  <si>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</si>
  <si>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</si>
  <si>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</si>
  <si>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</si>
  <si>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</si>
  <si>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</si>
  <si>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</si>
  <si>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</si>
  <si>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</si>
  <si>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</si>
  <si>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</si>
  <si>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</si>
  <si>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</si>
  <si>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</si>
  <si>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</si>
  <si>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</si>
  <si>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</si>
  <si>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</si>
  <si>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</si>
  <si>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</si>
  <si>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</si>
  <si>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</si>
  <si>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</si>
  <si>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</si>
  <si>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</si>
  <si>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</si>
  <si>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</si>
  <si>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</si>
  <si>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</si>
  <si>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</si>
  <si>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</si>
  <si>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</si>
  <si>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</si>
  <si>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</si>
  <si>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</si>
  <si>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</si>
  <si>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</si>
  <si>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</si>
  <si>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</si>
  <si>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</si>
  <si>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</si>
  <si>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</si>
  <si>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</si>
  <si>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</si>
  <si>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</si>
  <si>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</si>
  <si>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</si>
  <si>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</si>
  <si>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</si>
  <si>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</si>
  <si>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</si>
  <si>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</si>
  <si>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</si>
  <si>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</si>
  <si>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</si>
  <si>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</si>
  <si>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</si>
  <si>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</si>
  <si>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</si>
  <si>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</si>
  <si>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</si>
  <si>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</si>
  <si>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</si>
  <si>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</si>
  <si>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</si>
  <si>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</si>
  <si>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</si>
  <si>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</si>
  <si>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</si>
  <si>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</si>
  <si>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</si>
  <si>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</si>
  <si>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</si>
  <si>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</si>
  <si>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</si>
  <si>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</si>
  <si>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</si>
  <si>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</si>
  <si>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</si>
  <si>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</si>
  <si>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</si>
  <si>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</si>
  <si>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</si>
  <si>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</si>
  <si>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</si>
  <si>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</si>
  <si>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</si>
  <si>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</si>
  <si>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</si>
  <si>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</si>
  <si>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</si>
  <si>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</si>
  <si>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</si>
  <si>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</si>
  <si>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</si>
  <si>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</si>
  <si>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</si>
  <si>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</si>
  <si>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</si>
  <si>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</si>
  <si>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</si>
  <si>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</si>
  <si>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</si>
  <si>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</si>
  <si>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</si>
  <si>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</si>
  <si>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</si>
  <si>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</si>
  <si>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</si>
  <si>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</si>
  <si>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</si>
  <si>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</si>
  <si>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</si>
  <si>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</si>
  <si>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</si>
  <si>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</si>
  <si>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</si>
  <si>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</si>
  <si>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</si>
  <si>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</si>
  <si>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</si>
  <si>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</si>
  <si>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</si>
  <si>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</si>
  <si>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</si>
  <si>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</si>
  <si>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</si>
  <si>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</si>
  <si>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</si>
  <si>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</si>
  <si>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</si>
  <si>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</si>
  <si>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</si>
  <si>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</si>
  <si>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</si>
  <si>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</si>
  <si>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</si>
  <si>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</si>
  <si>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</si>
  <si>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</si>
  <si>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</si>
  <si>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</si>
  <si>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</si>
  <si>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</si>
  <si>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</si>
  <si>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</si>
  <si>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</si>
  <si>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</si>
  <si>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</si>
  <si>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</si>
  <si>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</si>
  <si>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</si>
  <si>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</si>
  <si>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</si>
  <si>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</si>
  <si>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</si>
  <si>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</si>
  <si>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</si>
  <si>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</si>
  <si>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</si>
  <si>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</si>
  <si>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</si>
  <si>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</si>
  <si>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</si>
  <si>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</si>
  <si>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</si>
  <si>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</si>
  <si>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</si>
  <si>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</si>
  <si>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</si>
  <si>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</si>
  <si>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</si>
  <si>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</si>
  <si>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</si>
  <si>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</si>
  <si>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</si>
  <si>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</si>
  <si>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</si>
  <si>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</si>
  <si>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</si>
  <si>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</si>
  <si>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</si>
  <si>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</si>
  <si>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</si>
  <si>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</si>
  <si>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</si>
  <si>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</si>
  <si>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</si>
  <si>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</si>
  <si>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</si>
  <si>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</si>
  <si>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</si>
  <si>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</si>
  <si>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</si>
  <si>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</si>
  <si>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</si>
  <si>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</si>
  <si>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</si>
  <si>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</si>
  <si>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</si>
  <si>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</si>
  <si>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</si>
  <si>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</si>
  <si>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</si>
  <si>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</si>
  <si>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</si>
  <si>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</si>
  <si>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</si>
  <si>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</si>
  <si>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</si>
  <si>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</si>
  <si>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</si>
  <si>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</si>
  <si>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</si>
  <si>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</si>
  <si>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</si>
  <si>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</si>
  <si>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</si>
  <si>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</si>
  <si>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</si>
  <si>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</si>
  <si>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</si>
  <si>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</si>
  <si>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</si>
  <si>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</si>
  <si>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</si>
  <si>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</si>
  <si>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</si>
  <si>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</si>
  <si>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</si>
  <si>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Foot Off 2</t>
  </si>
  <si>
    <t>Foot Off 1</t>
  </si>
  <si>
    <t>watt</t>
  </si>
  <si>
    <t>newtonmillimetre</t>
  </si>
  <si>
    <t>newton</t>
  </si>
  <si>
    <t>degrees</t>
  </si>
  <si>
    <t>steps/min</t>
  </si>
  <si>
    <t>seconds</t>
  </si>
  <si>
    <t>percent</t>
  </si>
  <si>
    <t>metres</t>
  </si>
  <si>
    <t>metres per 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</si>
</sst>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6705408"/>
        <c:axId val="296703104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40.537865988223764</c:v>
                </c:pt>
                <c:pt idx="1">
                  <c:v>39.496670673229254</c:v>
                </c:pt>
                <c:pt idx="2">
                  <c:v>38.431747448604121</c:v>
                </c:pt>
                <c:pt idx="3">
                  <c:v>36.981252150224904</c:v>
                </c:pt>
                <c:pt idx="4">
                  <c:v>35.041308903682349</c:v>
                </c:pt>
                <c:pt idx="5">
                  <c:v>32.781204953608153</c:v>
                </c:pt>
                <c:pt idx="6">
                  <c:v>30.548987488058206</c:v>
                </c:pt>
                <c:pt idx="7">
                  <c:v>28.595439285967164</c:v>
                </c:pt>
                <c:pt idx="8">
                  <c:v>26.887499404828098</c:v>
                </c:pt>
                <c:pt idx="9">
                  <c:v>25.208356299597124</c:v>
                </c:pt>
                <c:pt idx="10">
                  <c:v>23.40912873672298</c:v>
                </c:pt>
                <c:pt idx="11">
                  <c:v>21.527300103972049</c:v>
                </c:pt>
                <c:pt idx="12">
                  <c:v>19.687487033577735</c:v>
                </c:pt>
                <c:pt idx="13">
                  <c:v>17.963748622837006</c:v>
                </c:pt>
                <c:pt idx="14">
                  <c:v>16.302927490135811</c:v>
                </c:pt>
                <c:pt idx="15">
                  <c:v>14.546926791815391</c:v>
                </c:pt>
                <c:pt idx="16">
                  <c:v>12.524783034964287</c:v>
                </c:pt>
                <c:pt idx="17">
                  <c:v>10.152239802502832</c:v>
                </c:pt>
                <c:pt idx="18">
                  <c:v>7.5104015643310751</c:v>
                </c:pt>
                <c:pt idx="19">
                  <c:v>4.8575726519270406</c:v>
                </c:pt>
                <c:pt idx="20">
                  <c:v>2.5471514306154504</c:v>
                </c:pt>
                <c:pt idx="21">
                  <c:v>0.93455359301843732</c:v>
                </c:pt>
                <c:pt idx="22">
                  <c:v>0.27581027669275637</c:v>
                </c:pt>
                <c:pt idx="23">
                  <c:v>0.66289627666018991</c:v>
                </c:pt>
                <c:pt idx="24">
                  <c:v>2.0171318928254567</c:v>
                </c:pt>
                <c:pt idx="25">
                  <c:v>4.1470885196773075</c:v>
                </c:pt>
                <c:pt idx="26">
                  <c:v>6.8316173293645717</c:v>
                </c:pt>
                <c:pt idx="27">
                  <c:v>9.8317237212860231</c:v>
                </c:pt>
                <c:pt idx="28">
                  <c:v>12.976730573966194</c:v>
                </c:pt>
                <c:pt idx="29">
                  <c:v>16.105191717471214</c:v>
                </c:pt>
                <c:pt idx="30">
                  <c:v>19.051260926541534</c:v>
                </c:pt>
                <c:pt idx="31">
                  <c:v>21.711792678672598</c:v>
                </c:pt>
                <c:pt idx="32">
                  <c:v>24.105744942805995</c:v>
                </c:pt>
                <c:pt idx="33">
                  <c:v>26.345294622579917</c:v>
                </c:pt>
                <c:pt idx="34">
                  <c:v>28.563843174924436</c:v>
                </c:pt>
                <c:pt idx="35">
                  <c:v>30.872744561287142</c:v>
                </c:pt>
                <c:pt idx="36">
                  <c:v>33.341583114897425</c:v>
                </c:pt>
                <c:pt idx="37">
                  <c:v>35.984945092133223</c:v>
                </c:pt>
                <c:pt idx="38">
                  <c:v>38.746715018033505</c:v>
                </c:pt>
                <c:pt idx="39">
                  <c:v>41.500251700371344</c:v>
                </c:pt>
                <c:pt idx="40">
                  <c:v>44.060636750475155</c:v>
                </c:pt>
                <c:pt idx="41">
                  <c:v>46.21733565543807</c:v>
                </c:pt>
                <c:pt idx="42">
                  <c:v>47.772027829617578</c:v>
                </c:pt>
                <c:pt idx="43">
                  <c:v>48.584348628148817</c:v>
                </c:pt>
                <c:pt idx="44">
                  <c:v>48.637057736640251</c:v>
                </c:pt>
                <c:pt idx="45">
                  <c:v>48.001334713235103</c:v>
                </c:pt>
                <c:pt idx="46">
                  <c:v>46.832625754095034</c:v>
                </c:pt>
                <c:pt idx="47">
                  <c:v>45.324545418128523</c:v>
                </c:pt>
                <c:pt idx="48">
                  <c:v>43.675114064005825</c:v>
                </c:pt>
                <c:pt idx="49">
                  <c:v>42.077005428168484</c:v>
                </c:pt>
                <c:pt idx="50">
                  <c:v>40.67738967749419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47.487754223440533</c:v>
                </c:pt>
                <c:pt idx="1">
                  <c:v>47.099578438626374</c:v>
                </c:pt>
                <c:pt idx="2">
                  <c:v>46.211495122524155</c:v>
                </c:pt>
                <c:pt idx="3">
                  <c:v>44.727455976616682</c:v>
                </c:pt>
                <c:pt idx="4">
                  <c:v>42.703412772725819</c:v>
                </c:pt>
                <c:pt idx="5">
                  <c:v>40.228655436108234</c:v>
                </c:pt>
                <c:pt idx="6">
                  <c:v>37.372186457607626</c:v>
                </c:pt>
                <c:pt idx="7">
                  <c:v>34.223867373782873</c:v>
                </c:pt>
                <c:pt idx="8">
                  <c:v>30.954670193864647</c:v>
                </c:pt>
                <c:pt idx="9">
                  <c:v>27.793255938052422</c:v>
                </c:pt>
                <c:pt idx="10">
                  <c:v>24.93476234482986</c:v>
                </c:pt>
                <c:pt idx="11">
                  <c:v>22.471148492560818</c:v>
                </c:pt>
                <c:pt idx="12">
                  <c:v>20.371597545191637</c:v>
                </c:pt>
                <c:pt idx="13">
                  <c:v>18.508319920079995</c:v>
                </c:pt>
                <c:pt idx="14">
                  <c:v>16.703659942251516</c:v>
                </c:pt>
                <c:pt idx="15">
                  <c:v>14.774895836949485</c:v>
                </c:pt>
                <c:pt idx="16">
                  <c:v>12.577616919953517</c:v>
                </c:pt>
                <c:pt idx="17">
                  <c:v>10.046642799378111</c:v>
                </c:pt>
                <c:pt idx="18">
                  <c:v>7.228711468830606</c:v>
                </c:pt>
                <c:pt idx="19">
                  <c:v>4.2719861561459309</c:v>
                </c:pt>
                <c:pt idx="20">
                  <c:v>1.3551098883083517</c:v>
                </c:pt>
                <c:pt idx="21">
                  <c:v>-1.3752592569086315</c:v>
                </c:pt>
                <c:pt idx="22">
                  <c:v>-3.8177923481475933</c:v>
                </c:pt>
                <c:pt idx="23">
                  <c:v>-5.8709718857557247</c:v>
                </c:pt>
                <c:pt idx="24">
                  <c:v>-7.3936454553694402</c:v>
                </c:pt>
                <c:pt idx="25">
                  <c:v>-8.2173900623909866</c:v>
                </c:pt>
                <c:pt idx="26">
                  <c:v>-8.2007845093078355</c:v>
                </c:pt>
                <c:pt idx="27">
                  <c:v>-7.2878843799279309</c:v>
                </c:pt>
                <c:pt idx="28">
                  <c:v>-5.5290946404315129</c:v>
                </c:pt>
                <c:pt idx="29">
                  <c:v>-3.0411797831391141</c:v>
                </c:pt>
                <c:pt idx="30">
                  <c:v>7.4153504953495611E-2</c:v>
                </c:pt>
                <c:pt idx="31">
                  <c:v>3.7687949626282662</c:v>
                </c:pt>
                <c:pt idx="32">
                  <c:v>7.9784247287260088</c:v>
                </c:pt>
                <c:pt idx="33">
                  <c:v>12.525364256457435</c:v>
                </c:pt>
                <c:pt idx="34">
                  <c:v>17.116863701825409</c:v>
                </c:pt>
                <c:pt idx="35">
                  <c:v>21.45627365400264</c:v>
                </c:pt>
                <c:pt idx="36">
                  <c:v>25.381903059486252</c:v>
                </c:pt>
                <c:pt idx="37">
                  <c:v>28.891663902694592</c:v>
                </c:pt>
                <c:pt idx="38">
                  <c:v>32.067410059217259</c:v>
                </c:pt>
                <c:pt idx="39">
                  <c:v>34.982588319343286</c:v>
                </c:pt>
                <c:pt idx="40">
                  <c:v>37.668884567970331</c:v>
                </c:pt>
                <c:pt idx="41">
                  <c:v>40.134644065688832</c:v>
                </c:pt>
                <c:pt idx="42">
                  <c:v>42.38290037625282</c:v>
                </c:pt>
                <c:pt idx="43">
                  <c:v>44.386605821570058</c:v>
                </c:pt>
                <c:pt idx="44">
                  <c:v>46.027681728927483</c:v>
                </c:pt>
                <c:pt idx="45">
                  <c:v>47.109287636419552</c:v>
                </c:pt>
                <c:pt idx="46">
                  <c:v>47.515545976480595</c:v>
                </c:pt>
                <c:pt idx="47">
                  <c:v>47.372553914999969</c:v>
                </c:pt>
                <c:pt idx="48">
                  <c:v>47.011209745487861</c:v>
                </c:pt>
                <c:pt idx="49">
                  <c:v>46.728808313988921</c:v>
                </c:pt>
                <c:pt idx="50">
                  <c:v>46.503862058405673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67827840"/>
        <c:axId val="267829632"/>
      </c:lineChart>
      <c:catAx>
        <c:axId val="267827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78296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7829632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7827840"/>
        <c:crosses val="autoZero"/>
        <c:crossBetween val="between"/>
        <c:majorUnit val="20"/>
        <c:minorUnit val="2"/>
      </c:valAx>
      <c:valAx>
        <c:axId val="2967031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6705408"/>
        <c:crosses val="max"/>
        <c:crossBetween val="between"/>
      </c:valAx>
      <c:catAx>
        <c:axId val="2967054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67031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7325696"/>
        <c:axId val="297306368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15.141159936988684</c:v>
                </c:pt>
                <c:pt idx="1">
                  <c:v>15.524874942304921</c:v>
                </c:pt>
                <c:pt idx="2">
                  <c:v>15.845627127544697</c:v>
                </c:pt>
                <c:pt idx="3">
                  <c:v>16.141605188614555</c:v>
                </c:pt>
                <c:pt idx="4">
                  <c:v>16.494099560959246</c:v>
                </c:pt>
                <c:pt idx="5">
                  <c:v>16.967933223844966</c:v>
                </c:pt>
                <c:pt idx="6">
                  <c:v>17.570091332989691</c:v>
                </c:pt>
                <c:pt idx="7">
                  <c:v>18.246383850373952</c:v>
                </c:pt>
                <c:pt idx="8">
                  <c:v>18.90301097341025</c:v>
                </c:pt>
                <c:pt idx="9">
                  <c:v>19.441318071133182</c:v>
                </c:pt>
                <c:pt idx="10">
                  <c:v>19.808071515761874</c:v>
                </c:pt>
                <c:pt idx="11">
                  <c:v>20.005390392786566</c:v>
                </c:pt>
                <c:pt idx="12">
                  <c:v>20.065065543304581</c:v>
                </c:pt>
                <c:pt idx="13">
                  <c:v>20.024022849995301</c:v>
                </c:pt>
                <c:pt idx="14">
                  <c:v>19.909362123969558</c:v>
                </c:pt>
                <c:pt idx="15">
                  <c:v>19.741064814607991</c:v>
                </c:pt>
                <c:pt idx="16">
                  <c:v>19.544285781965968</c:v>
                </c:pt>
                <c:pt idx="17">
                  <c:v>19.350388397290882</c:v>
                </c:pt>
                <c:pt idx="18">
                  <c:v>19.186075990322109</c:v>
                </c:pt>
                <c:pt idx="19">
                  <c:v>19.061903076019206</c:v>
                </c:pt>
                <c:pt idx="20">
                  <c:v>18.972269742573779</c:v>
                </c:pt>
                <c:pt idx="21">
                  <c:v>18.897602639587308</c:v>
                </c:pt>
                <c:pt idx="22">
                  <c:v>18.813984613616153</c:v>
                </c:pt>
                <c:pt idx="23">
                  <c:v>18.704837225637569</c:v>
                </c:pt>
                <c:pt idx="24">
                  <c:v>18.567196498811995</c:v>
                </c:pt>
                <c:pt idx="25">
                  <c:v>18.414917417499769</c:v>
                </c:pt>
                <c:pt idx="26">
                  <c:v>18.278635294247017</c:v>
                </c:pt>
                <c:pt idx="27">
                  <c:v>18.187845869926292</c:v>
                </c:pt>
                <c:pt idx="28">
                  <c:v>18.154921723402097</c:v>
                </c:pt>
                <c:pt idx="29">
                  <c:v>18.174709482128655</c:v>
                </c:pt>
                <c:pt idx="30">
                  <c:v>18.229923210968053</c:v>
                </c:pt>
                <c:pt idx="31">
                  <c:v>18.293678840312907</c:v>
                </c:pt>
                <c:pt idx="32">
                  <c:v>18.330714652312988</c:v>
                </c:pt>
                <c:pt idx="33">
                  <c:v>18.299989407165626</c:v>
                </c:pt>
                <c:pt idx="34">
                  <c:v>18.155886982740242</c:v>
                </c:pt>
                <c:pt idx="35">
                  <c:v>17.863482525718776</c:v>
                </c:pt>
                <c:pt idx="36">
                  <c:v>17.409863675207074</c:v>
                </c:pt>
                <c:pt idx="37">
                  <c:v>16.808215796970071</c:v>
                </c:pt>
                <c:pt idx="38">
                  <c:v>16.098947639648049</c:v>
                </c:pt>
                <c:pt idx="39">
                  <c:v>15.341321579819919</c:v>
                </c:pt>
                <c:pt idx="40">
                  <c:v>14.602059496926604</c:v>
                </c:pt>
                <c:pt idx="41">
                  <c:v>13.945061682721118</c:v>
                </c:pt>
                <c:pt idx="42">
                  <c:v>13.425748844183882</c:v>
                </c:pt>
                <c:pt idx="43">
                  <c:v>13.084012225280308</c:v>
                </c:pt>
                <c:pt idx="44">
                  <c:v>12.929628495064613</c:v>
                </c:pt>
                <c:pt idx="45">
                  <c:v>12.953775397720165</c:v>
                </c:pt>
                <c:pt idx="46">
                  <c:v>13.135053048085181</c:v>
                </c:pt>
                <c:pt idx="47">
                  <c:v>13.447987402590629</c:v>
                </c:pt>
                <c:pt idx="48">
                  <c:v>13.861258205086953</c:v>
                </c:pt>
                <c:pt idx="49">
                  <c:v>14.329431547798917</c:v>
                </c:pt>
                <c:pt idx="50">
                  <c:v>14.792818581770764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19.045386566574219</c:v>
                </c:pt>
                <c:pt idx="1">
                  <c:v>18.711378455208934</c:v>
                </c:pt>
                <c:pt idx="2">
                  <c:v>18.371525103232006</c:v>
                </c:pt>
                <c:pt idx="3">
                  <c:v>18.045012307265118</c:v>
                </c:pt>
                <c:pt idx="4">
                  <c:v>17.747493679504739</c:v>
                </c:pt>
                <c:pt idx="5">
                  <c:v>17.487376548131881</c:v>
                </c:pt>
                <c:pt idx="6">
                  <c:v>17.270771301278398</c:v>
                </c:pt>
                <c:pt idx="7">
                  <c:v>17.107895697181174</c:v>
                </c:pt>
                <c:pt idx="8">
                  <c:v>17.014872724729422</c:v>
                </c:pt>
                <c:pt idx="9">
                  <c:v>17.005649188863483</c:v>
                </c:pt>
                <c:pt idx="10">
                  <c:v>17.076559145297892</c:v>
                </c:pt>
                <c:pt idx="11">
                  <c:v>17.195936140349549</c:v>
                </c:pt>
                <c:pt idx="12">
                  <c:v>17.303698767282018</c:v>
                </c:pt>
                <c:pt idx="13">
                  <c:v>17.326269347117858</c:v>
                </c:pt>
                <c:pt idx="14">
                  <c:v>17.20321073178453</c:v>
                </c:pt>
                <c:pt idx="15">
                  <c:v>16.909525407444015</c:v>
                </c:pt>
                <c:pt idx="16">
                  <c:v>16.463114791901425</c:v>
                </c:pt>
                <c:pt idx="17">
                  <c:v>15.917687654718501</c:v>
                </c:pt>
                <c:pt idx="18">
                  <c:v>15.347448263268669</c:v>
                </c:pt>
                <c:pt idx="19">
                  <c:v>14.82340872743254</c:v>
                </c:pt>
                <c:pt idx="20">
                  <c:v>14.396423508703689</c:v>
                </c:pt>
                <c:pt idx="21">
                  <c:v>14.093314070866226</c:v>
                </c:pt>
                <c:pt idx="22">
                  <c:v>13.922391327090224</c:v>
                </c:pt>
                <c:pt idx="23">
                  <c:v>13.885260943954192</c:v>
                </c:pt>
                <c:pt idx="24">
                  <c:v>13.985512773986482</c:v>
                </c:pt>
                <c:pt idx="25">
                  <c:v>14.224130491238149</c:v>
                </c:pt>
                <c:pt idx="26">
                  <c:v>14.581486300321183</c:v>
                </c:pt>
                <c:pt idx="27">
                  <c:v>15.003679626698032</c:v>
                </c:pt>
                <c:pt idx="28">
                  <c:v>15.415655732655146</c:v>
                </c:pt>
                <c:pt idx="29">
                  <c:v>15.765573622681934</c:v>
                </c:pt>
                <c:pt idx="30">
                  <c:v>16.070545235070664</c:v>
                </c:pt>
                <c:pt idx="31">
                  <c:v>16.412455346435063</c:v>
                </c:pt>
                <c:pt idx="32">
                  <c:v>16.874195601895845</c:v>
                </c:pt>
                <c:pt idx="33">
                  <c:v>17.478377452920913</c:v>
                </c:pt>
                <c:pt idx="34">
                  <c:v>18.174069735398593</c:v>
                </c:pt>
                <c:pt idx="35">
                  <c:v>18.85658470176428</c:v>
                </c:pt>
                <c:pt idx="36">
                  <c:v>19.420200276191057</c:v>
                </c:pt>
                <c:pt idx="37">
                  <c:v>19.804796239640691</c:v>
                </c:pt>
                <c:pt idx="38">
                  <c:v>20.008274578543215</c:v>
                </c:pt>
                <c:pt idx="39">
                  <c:v>20.065404351064814</c:v>
                </c:pt>
                <c:pt idx="40">
                  <c:v>20.016840664113225</c:v>
                </c:pt>
                <c:pt idx="41">
                  <c:v>19.891719726453214</c:v>
                </c:pt>
                <c:pt idx="42">
                  <c:v>19.712415993349218</c:v>
                </c:pt>
                <c:pt idx="43">
                  <c:v>19.508329440623712</c:v>
                </c:pt>
                <c:pt idx="44">
                  <c:v>19.313216348764314</c:v>
                </c:pt>
                <c:pt idx="45">
                  <c:v>19.152254644014736</c:v>
                </c:pt>
                <c:pt idx="46">
                  <c:v>19.034054692894426</c:v>
                </c:pt>
                <c:pt idx="47">
                  <c:v>18.948599651787386</c:v>
                </c:pt>
                <c:pt idx="48">
                  <c:v>18.871530361626071</c:v>
                </c:pt>
                <c:pt idx="49">
                  <c:v>18.777511254198334</c:v>
                </c:pt>
                <c:pt idx="50">
                  <c:v>18.652802661007545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68569984"/>
        <c:axId val="268575872"/>
      </c:lineChart>
      <c:catAx>
        <c:axId val="268569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85758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8575872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8569984"/>
        <c:crosses val="autoZero"/>
        <c:crossBetween val="between"/>
        <c:majorUnit val="10"/>
        <c:minorUnit val="2"/>
      </c:valAx>
      <c:valAx>
        <c:axId val="2973063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7325696"/>
        <c:crosses val="max"/>
        <c:crossBetween val="between"/>
      </c:valAx>
      <c:catAx>
        <c:axId val="2973256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73063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7332096"/>
        <c:axId val="297329792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-1.1614600079822517</c:v>
                </c:pt>
                <c:pt idx="1">
                  <c:v>-0.2812834984948796</c:v>
                </c:pt>
                <c:pt idx="2">
                  <c:v>0.88027654012555767</c:v>
                </c:pt>
                <c:pt idx="3">
                  <c:v>2.1657935835709186</c:v>
                </c:pt>
                <c:pt idx="4">
                  <c:v>3.3174044772783327</c:v>
                </c:pt>
                <c:pt idx="5">
                  <c:v>4.0717543916048262</c:v>
                </c:pt>
                <c:pt idx="6">
                  <c:v>4.251191018062511</c:v>
                </c:pt>
                <c:pt idx="7">
                  <c:v>3.8109618898311415</c:v>
                </c:pt>
                <c:pt idx="8">
                  <c:v>2.8452896872064599</c:v>
                </c:pt>
                <c:pt idx="9">
                  <c:v>1.5557096450023002</c:v>
                </c:pt>
                <c:pt idx="10">
                  <c:v>0.19751744112782738</c:v>
                </c:pt>
                <c:pt idx="11">
                  <c:v>-1.0306104597448411</c:v>
                </c:pt>
                <c:pt idx="12">
                  <c:v>-2.0170032322267861</c:v>
                </c:pt>
                <c:pt idx="13">
                  <c:v>-2.7225281815208939</c:v>
                </c:pt>
                <c:pt idx="14">
                  <c:v>-3.1474266105945974</c:v>
                </c:pt>
                <c:pt idx="15">
                  <c:v>-3.3114046731793421</c:v>
                </c:pt>
                <c:pt idx="16">
                  <c:v>-3.2580280341871402</c:v>
                </c:pt>
                <c:pt idx="17">
                  <c:v>-3.0534138402091719</c:v>
                </c:pt>
                <c:pt idx="18">
                  <c:v>-2.7718808398439134</c:v>
                </c:pt>
                <c:pt idx="19">
                  <c:v>-2.4754652594883675</c:v>
                </c:pt>
                <c:pt idx="20">
                  <c:v>-2.2044357178936695</c:v>
                </c:pt>
                <c:pt idx="21">
                  <c:v>-1.9910264675963609</c:v>
                </c:pt>
                <c:pt idx="22">
                  <c:v>-1.8833069818362278</c:v>
                </c:pt>
                <c:pt idx="23">
                  <c:v>-1.9581561181139373</c:v>
                </c:pt>
                <c:pt idx="24">
                  <c:v>-2.2952574064567668</c:v>
                </c:pt>
                <c:pt idx="25">
                  <c:v>-2.9214407417528077</c:v>
                </c:pt>
                <c:pt idx="26">
                  <c:v>-3.7667971372423223</c:v>
                </c:pt>
                <c:pt idx="27">
                  <c:v>-4.6488836386369368</c:v>
                </c:pt>
                <c:pt idx="28">
                  <c:v>-5.367446675704139</c:v>
                </c:pt>
                <c:pt idx="29">
                  <c:v>-5.7637055331837814</c:v>
                </c:pt>
                <c:pt idx="30">
                  <c:v>-5.76045935684746</c:v>
                </c:pt>
                <c:pt idx="31">
                  <c:v>-5.367176115572394</c:v>
                </c:pt>
                <c:pt idx="32">
                  <c:v>-4.6637191419983806</c:v>
                </c:pt>
                <c:pt idx="33">
                  <c:v>-3.7755054277494273</c:v>
                </c:pt>
                <c:pt idx="34">
                  <c:v>-2.848075444146501</c:v>
                </c:pt>
                <c:pt idx="35">
                  <c:v>-2.0189424844664949</c:v>
                </c:pt>
                <c:pt idx="36">
                  <c:v>-1.3792940049660243</c:v>
                </c:pt>
                <c:pt idx="37">
                  <c:v>-0.96802635198023312</c:v>
                </c:pt>
                <c:pt idx="38">
                  <c:v>-0.77663221362169743</c:v>
                </c:pt>
                <c:pt idx="39">
                  <c:v>-0.76308886110147012</c:v>
                </c:pt>
                <c:pt idx="40">
                  <c:v>-0.86900651640212156</c:v>
                </c:pt>
                <c:pt idx="41">
                  <c:v>-1.0358826081451702</c:v>
                </c:pt>
                <c:pt idx="42">
                  <c:v>-1.2194824388104866</c:v>
                </c:pt>
                <c:pt idx="43">
                  <c:v>-1.4012104486813595</c:v>
                </c:pt>
                <c:pt idx="44">
                  <c:v>-1.5893060465069024</c:v>
                </c:pt>
                <c:pt idx="45">
                  <c:v>-1.8018381503535408</c:v>
                </c:pt>
                <c:pt idx="46">
                  <c:v>-2.0433553022816993</c:v>
                </c:pt>
                <c:pt idx="47">
                  <c:v>-2.2810834486255875</c:v>
                </c:pt>
                <c:pt idx="48">
                  <c:v>-2.4305198249243052</c:v>
                </c:pt>
                <c:pt idx="49">
                  <c:v>-2.3636508477350007</c:v>
                </c:pt>
                <c:pt idx="50">
                  <c:v>-1.9489663051326838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4.7651305664437418</c:v>
                </c:pt>
                <c:pt idx="1">
                  <c:v>4.8969768813243197</c:v>
                </c:pt>
                <c:pt idx="2">
                  <c:v>5.2610925266788184</c:v>
                </c:pt>
                <c:pt idx="3">
                  <c:v>5.8889215729043256</c:v>
                </c:pt>
                <c:pt idx="4">
                  <c:v>6.7035266345690712</c:v>
                </c:pt>
                <c:pt idx="5">
                  <c:v>7.5403000037525043</c:v>
                </c:pt>
                <c:pt idx="6">
                  <c:v>8.210399393519209</c:v>
                </c:pt>
                <c:pt idx="7">
                  <c:v>8.5695443880096143</c:v>
                </c:pt>
                <c:pt idx="8">
                  <c:v>8.5695410052576868</c:v>
                </c:pt>
                <c:pt idx="9">
                  <c:v>8.2579120678316809</c:v>
                </c:pt>
                <c:pt idx="10">
                  <c:v>7.7318180851673866</c:v>
                </c:pt>
                <c:pt idx="11">
                  <c:v>7.0972889167338433</c:v>
                </c:pt>
                <c:pt idx="12">
                  <c:v>6.4453310059191775</c:v>
                </c:pt>
                <c:pt idx="13">
                  <c:v>5.8383881128306108</c:v>
                </c:pt>
                <c:pt idx="14">
                  <c:v>5.3053799339949554</c:v>
                </c:pt>
                <c:pt idx="15">
                  <c:v>4.8487766507063039</c:v>
                </c:pt>
                <c:pt idx="16">
                  <c:v>4.4588789661677497</c:v>
                </c:pt>
                <c:pt idx="17">
                  <c:v>4.1249160452973763</c:v>
                </c:pt>
                <c:pt idx="18">
                  <c:v>3.8365189932838994</c:v>
                </c:pt>
                <c:pt idx="19">
                  <c:v>3.579965007168262</c:v>
                </c:pt>
                <c:pt idx="20">
                  <c:v>3.3392004881238533</c:v>
                </c:pt>
                <c:pt idx="21">
                  <c:v>3.1006461035767323</c:v>
                </c:pt>
                <c:pt idx="22">
                  <c:v>2.8608108074758563</c:v>
                </c:pt>
                <c:pt idx="23">
                  <c:v>2.6284137026909788</c:v>
                </c:pt>
                <c:pt idx="24">
                  <c:v>2.4100404632386141</c:v>
                </c:pt>
                <c:pt idx="25">
                  <c:v>2.182866400995394</c:v>
                </c:pt>
                <c:pt idx="26">
                  <c:v>1.8742722545303034</c:v>
                </c:pt>
                <c:pt idx="27">
                  <c:v>1.3714498779722524</c:v>
                </c:pt>
                <c:pt idx="28">
                  <c:v>0.57025165200627126</c:v>
                </c:pt>
                <c:pt idx="29">
                  <c:v>-0.55025821115570606</c:v>
                </c:pt>
                <c:pt idx="30">
                  <c:v>-1.8658548486139659</c:v>
                </c:pt>
                <c:pt idx="31">
                  <c:v>-3.114704855252886</c:v>
                </c:pt>
                <c:pt idx="32">
                  <c:v>-3.9943089930967393</c:v>
                </c:pt>
                <c:pt idx="33">
                  <c:v>-4.2808849349808549</c:v>
                </c:pt>
                <c:pt idx="34">
                  <c:v>-3.8931368816052534</c:v>
                </c:pt>
                <c:pt idx="35">
                  <c:v>-2.9284879319959334</c:v>
                </c:pt>
                <c:pt idx="36">
                  <c:v>-1.612769449022398</c:v>
                </c:pt>
                <c:pt idx="37">
                  <c:v>-0.2117867806441015</c:v>
                </c:pt>
                <c:pt idx="38">
                  <c:v>1.0549883072265356</c:v>
                </c:pt>
                <c:pt idx="39">
                  <c:v>2.0626520385652238</c:v>
                </c:pt>
                <c:pt idx="40">
                  <c:v>2.7696314439483594</c:v>
                </c:pt>
                <c:pt idx="41">
                  <c:v>3.1780995859175132</c:v>
                </c:pt>
                <c:pt idx="42">
                  <c:v>3.3126718261448636</c:v>
                </c:pt>
                <c:pt idx="43">
                  <c:v>3.226530167119817</c:v>
                </c:pt>
                <c:pt idx="44">
                  <c:v>2.9961509131459345</c:v>
                </c:pt>
                <c:pt idx="45">
                  <c:v>2.6990820785290115</c:v>
                </c:pt>
                <c:pt idx="46">
                  <c:v>2.3965715635887661</c:v>
                </c:pt>
                <c:pt idx="47">
                  <c:v>2.1299644822771575</c:v>
                </c:pt>
                <c:pt idx="48">
                  <c:v>1.9367632260947671</c:v>
                </c:pt>
                <c:pt idx="49">
                  <c:v>1.8801226576633576</c:v>
                </c:pt>
                <c:pt idx="50">
                  <c:v>2.0529943550602026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68603776"/>
        <c:axId val="268605312"/>
      </c:lineChart>
      <c:catAx>
        <c:axId val="268603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86053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8605312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8603776"/>
        <c:crosses val="autoZero"/>
        <c:crossBetween val="between"/>
        <c:majorUnit val="10"/>
        <c:minorUnit val="2"/>
      </c:valAx>
      <c:valAx>
        <c:axId val="2973297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7332096"/>
        <c:crosses val="max"/>
        <c:crossBetween val="between"/>
      </c:valAx>
      <c:catAx>
        <c:axId val="2973320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73297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7384192"/>
        <c:axId val="297381888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6.9539611623962099</c:v>
                </c:pt>
                <c:pt idx="1">
                  <c:v>7.8154239579265523</c:v>
                </c:pt>
                <c:pt idx="2">
                  <c:v>8.1018929882413975</c:v>
                </c:pt>
                <c:pt idx="3">
                  <c:v>7.8407530442684354</c:v>
                </c:pt>
                <c:pt idx="4">
                  <c:v>7.1169141657870787</c:v>
                </c:pt>
                <c:pt idx="5">
                  <c:v>6.0263487768073567</c:v>
                </c:pt>
                <c:pt idx="6">
                  <c:v>4.6661156334586584</c:v>
                </c:pt>
                <c:pt idx="7">
                  <c:v>3.1543833599443283</c:v>
                </c:pt>
                <c:pt idx="8">
                  <c:v>1.6386944510749375</c:v>
                </c:pt>
                <c:pt idx="9">
                  <c:v>0.26938567181528705</c:v>
                </c:pt>
                <c:pt idx="10">
                  <c:v>-0.873546817347855</c:v>
                </c:pt>
                <c:pt idx="11">
                  <c:v>-1.8131254277671311</c:v>
                </c:pt>
                <c:pt idx="12">
                  <c:v>-2.6446771348113383</c:v>
                </c:pt>
                <c:pt idx="13">
                  <c:v>-3.4821645372208718</c:v>
                </c:pt>
                <c:pt idx="14">
                  <c:v>-4.4016325646928429</c:v>
                </c:pt>
                <c:pt idx="15">
                  <c:v>-5.4148636093839064</c:v>
                </c:pt>
                <c:pt idx="16">
                  <c:v>-6.4797106564017906</c:v>
                </c:pt>
                <c:pt idx="17">
                  <c:v>-7.5209793830861287</c:v>
                </c:pt>
                <c:pt idx="18">
                  <c:v>-8.4470597112797385</c:v>
                </c:pt>
                <c:pt idx="19">
                  <c:v>-9.1813139823924672</c:v>
                </c:pt>
                <c:pt idx="20">
                  <c:v>-9.6689618404189233</c:v>
                </c:pt>
                <c:pt idx="21">
                  <c:v>-9.8820297055518669</c:v>
                </c:pt>
                <c:pt idx="22">
                  <c:v>-9.8228599824964835</c:v>
                </c:pt>
                <c:pt idx="23">
                  <c:v>-9.5282789672186201</c:v>
                </c:pt>
                <c:pt idx="24">
                  <c:v>-9.0645649491779032</c:v>
                </c:pt>
                <c:pt idx="25">
                  <c:v>-8.5123025455935437</c:v>
                </c:pt>
                <c:pt idx="26">
                  <c:v>-7.9482068203498102</c:v>
                </c:pt>
                <c:pt idx="27">
                  <c:v>-7.4192482663315591</c:v>
                </c:pt>
                <c:pt idx="28">
                  <c:v>-6.9301220164844111</c:v>
                </c:pt>
                <c:pt idx="29">
                  <c:v>-6.4568024639446673</c:v>
                </c:pt>
                <c:pt idx="30">
                  <c:v>-5.9680625151315434</c:v>
                </c:pt>
                <c:pt idx="31">
                  <c:v>-5.4388058131144872</c:v>
                </c:pt>
                <c:pt idx="32">
                  <c:v>-4.8477882489080768</c:v>
                </c:pt>
                <c:pt idx="33">
                  <c:v>-4.1697646594066864</c:v>
                </c:pt>
                <c:pt idx="34">
                  <c:v>-3.3724017892476086</c:v>
                </c:pt>
                <c:pt idx="35">
                  <c:v>-2.4398561782662846</c:v>
                </c:pt>
                <c:pt idx="36">
                  <c:v>-1.3913274656749854</c:v>
                </c:pt>
                <c:pt idx="37">
                  <c:v>-0.28880716751427804</c:v>
                </c:pt>
                <c:pt idx="38">
                  <c:v>0.76664165656432681</c:v>
                </c:pt>
                <c:pt idx="39">
                  <c:v>1.660006335249125</c:v>
                </c:pt>
                <c:pt idx="40">
                  <c:v>2.2996293979963744</c:v>
                </c:pt>
                <c:pt idx="41">
                  <c:v>2.6516211074963465</c:v>
                </c:pt>
                <c:pt idx="42">
                  <c:v>2.7536110487511496</c:v>
                </c:pt>
                <c:pt idx="43">
                  <c:v>2.7124246411241524</c:v>
                </c:pt>
                <c:pt idx="44">
                  <c:v>2.669593580300814</c:v>
                </c:pt>
                <c:pt idx="45">
                  <c:v>2.7554905122233784</c:v>
                </c:pt>
                <c:pt idx="46">
                  <c:v>3.0620266702727341</c:v>
                </c:pt>
                <c:pt idx="47">
                  <c:v>3.6163206042529437</c:v>
                </c:pt>
                <c:pt idx="48">
                  <c:v>4.3682136209795415</c:v>
                </c:pt>
                <c:pt idx="49">
                  <c:v>5.1973625442709723</c:v>
                </c:pt>
                <c:pt idx="50">
                  <c:v>5.9427196392641539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18.430963239407422</c:v>
                </c:pt>
                <c:pt idx="1">
                  <c:v>19.052082649509131</c:v>
                </c:pt>
                <c:pt idx="2">
                  <c:v>19.582291509481454</c:v>
                </c:pt>
                <c:pt idx="3">
                  <c:v>20.085419085620675</c:v>
                </c:pt>
                <c:pt idx="4">
                  <c:v>20.560441699996133</c:v>
                </c:pt>
                <c:pt idx="5">
                  <c:v>20.938632127805189</c:v>
                </c:pt>
                <c:pt idx="6">
                  <c:v>21.122256663971719</c:v>
                </c:pt>
                <c:pt idx="7">
                  <c:v>21.036593855438316</c:v>
                </c:pt>
                <c:pt idx="8">
                  <c:v>20.668389703478212</c:v>
                </c:pt>
                <c:pt idx="9">
                  <c:v>20.06139839612722</c:v>
                </c:pt>
                <c:pt idx="10">
                  <c:v>19.275900894570757</c:v>
                </c:pt>
                <c:pt idx="11">
                  <c:v>18.353336272370498</c:v>
                </c:pt>
                <c:pt idx="12">
                  <c:v>17.306228316397853</c:v>
                </c:pt>
                <c:pt idx="13">
                  <c:v>16.128879656383287</c:v>
                </c:pt>
                <c:pt idx="14">
                  <c:v>14.815737139358502</c:v>
                </c:pt>
                <c:pt idx="15">
                  <c:v>13.37758145022768</c:v>
                </c:pt>
                <c:pt idx="16">
                  <c:v>11.846950600097369</c:v>
                </c:pt>
                <c:pt idx="17">
                  <c:v>10.271269254852159</c:v>
                </c:pt>
                <c:pt idx="18">
                  <c:v>8.6983883104427342</c:v>
                </c:pt>
                <c:pt idx="19">
                  <c:v>7.1552243376475877</c:v>
                </c:pt>
                <c:pt idx="20">
                  <c:v>5.6337325414239672</c:v>
                </c:pt>
                <c:pt idx="21">
                  <c:v>4.089741890758666</c:v>
                </c:pt>
                <c:pt idx="22">
                  <c:v>2.4610525574843347</c:v>
                </c:pt>
                <c:pt idx="23">
                  <c:v>0.70068078266535783</c:v>
                </c:pt>
                <c:pt idx="24">
                  <c:v>-1.1886446609864731</c:v>
                </c:pt>
                <c:pt idx="25">
                  <c:v>-3.1319290871637024</c:v>
                </c:pt>
                <c:pt idx="26">
                  <c:v>-4.9797667821720264</c:v>
                </c:pt>
                <c:pt idx="27">
                  <c:v>-6.5345226688923335</c:v>
                </c:pt>
                <c:pt idx="28">
                  <c:v>-7.6062014054705607</c:v>
                </c:pt>
                <c:pt idx="29">
                  <c:v>-8.0797629542257248</c:v>
                </c:pt>
                <c:pt idx="30">
                  <c:v>-7.9516189832284851</c:v>
                </c:pt>
                <c:pt idx="31">
                  <c:v>-7.3030752056376826</c:v>
                </c:pt>
                <c:pt idx="32">
                  <c:v>-6.2408482311918325</c:v>
                </c:pt>
                <c:pt idx="33">
                  <c:v>-4.8706593613439431</c:v>
                </c:pt>
                <c:pt idx="34">
                  <c:v>-3.3178666348354047</c:v>
                </c:pt>
                <c:pt idx="35">
                  <c:v>-1.7487572613021454</c:v>
                </c:pt>
                <c:pt idx="36">
                  <c:v>-0.3252958507073001</c:v>
                </c:pt>
                <c:pt idx="37">
                  <c:v>0.86220605932329886</c:v>
                </c:pt>
                <c:pt idx="38">
                  <c:v>1.8317583731421276</c:v>
                </c:pt>
                <c:pt idx="39">
                  <c:v>2.6879873628503415</c:v>
                </c:pt>
                <c:pt idx="40">
                  <c:v>3.5564624359770951</c:v>
                </c:pt>
                <c:pt idx="41">
                  <c:v>4.5163467490419205</c:v>
                </c:pt>
                <c:pt idx="42">
                  <c:v>5.5724853178050981</c:v>
                </c:pt>
                <c:pt idx="43">
                  <c:v>6.671338616711096</c:v>
                </c:pt>
                <c:pt idx="44">
                  <c:v>7.7271023674214874</c:v>
                </c:pt>
                <c:pt idx="45">
                  <c:v>8.6450126729733796</c:v>
                </c:pt>
                <c:pt idx="46">
                  <c:v>9.3436243797898939</c:v>
                </c:pt>
                <c:pt idx="47">
                  <c:v>9.7684335963536846</c:v>
                </c:pt>
                <c:pt idx="48">
                  <c:v>9.8967241986780969</c:v>
                </c:pt>
                <c:pt idx="49">
                  <c:v>9.742478538769678</c:v>
                </c:pt>
                <c:pt idx="50">
                  <c:v>9.3595209177891618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68641408"/>
        <c:axId val="268642944"/>
      </c:lineChart>
      <c:catAx>
        <c:axId val="268641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86429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864294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8641408"/>
        <c:crosses val="autoZero"/>
        <c:crossBetween val="between"/>
        <c:majorUnit val="10"/>
        <c:minorUnit val="2"/>
      </c:valAx>
      <c:valAx>
        <c:axId val="2973818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7384192"/>
        <c:crosses val="max"/>
        <c:crossBetween val="between"/>
      </c:valAx>
      <c:catAx>
        <c:axId val="2973841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73818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1036544"/>
        <c:axId val="311034240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  <c:pt idx="0">
                  <c:v>5.1456049084663391E-2</c:v>
                </c:pt>
                <c:pt idx="1">
                  <c:v>8.0446295339969952E-3</c:v>
                </c:pt>
                <c:pt idx="2">
                  <c:v>-1.4468374933767809E-2</c:v>
                </c:pt>
                <c:pt idx="3">
                  <c:v>-7.0660433046971227E-3</c:v>
                </c:pt>
                <c:pt idx="4">
                  <c:v>-1.1173583404750862E-2</c:v>
                </c:pt>
                <c:pt idx="5">
                  <c:v>7.6249291234646013E-4</c:v>
                </c:pt>
                <c:pt idx="6">
                  <c:v>1.8618144820009421E-2</c:v>
                </c:pt>
                <c:pt idx="7">
                  <c:v>3.7678722531346111E-2</c:v>
                </c:pt>
                <c:pt idx="8">
                  <c:v>4.9694372236337167E-3</c:v>
                </c:pt>
                <c:pt idx="9">
                  <c:v>2.8782754507742477E-2</c:v>
                </c:pt>
                <c:pt idx="10">
                  <c:v>2.1380283284789612E-2</c:v>
                </c:pt>
                <c:pt idx="11">
                  <c:v>1.6646336859645023E-2</c:v>
                </c:pt>
                <c:pt idx="12">
                  <c:v>1.4235087456279848E-2</c:v>
                </c:pt>
                <c:pt idx="13">
                  <c:v>1.2605851280240249E-2</c:v>
                </c:pt>
                <c:pt idx="14">
                  <c:v>1.2983586253115464E-2</c:v>
                </c:pt>
                <c:pt idx="15">
                  <c:v>1.19822845077662E-2</c:v>
                </c:pt>
                <c:pt idx="16">
                  <c:v>2.3090962603889535E-2</c:v>
                </c:pt>
                <c:pt idx="17">
                  <c:v>2.0812738896432453E-2</c:v>
                </c:pt>
                <c:pt idx="18">
                  <c:v>1.328298160872715E-2</c:v>
                </c:pt>
                <c:pt idx="19">
                  <c:v>2.6433991194607626E-2</c:v>
                </c:pt>
                <c:pt idx="20">
                  <c:v>2.1090170013975312E-2</c:v>
                </c:pt>
                <c:pt idx="21">
                  <c:v>-2.7411845906518658E-3</c:v>
                </c:pt>
                <c:pt idx="22">
                  <c:v>2.2187817220530905E-3</c:v>
                </c:pt>
                <c:pt idx="23">
                  <c:v>3.0182810191444899E-2</c:v>
                </c:pt>
                <c:pt idx="24">
                  <c:v>5.9569906829693611E-2</c:v>
                </c:pt>
                <c:pt idx="25">
                  <c:v>8.0970011651515961E-2</c:v>
                </c:pt>
                <c:pt idx="26">
                  <c:v>2.5679033941459928E-2</c:v>
                </c:pt>
                <c:pt idx="27">
                  <c:v>-5.0086592734411101E-2</c:v>
                </c:pt>
                <c:pt idx="28">
                  <c:v>-3.9944202794125E-2</c:v>
                </c:pt>
                <c:pt idx="29">
                  <c:v>-2.0530657524909894E-2</c:v>
                </c:pt>
                <c:pt idx="30">
                  <c:v>4.1700541510066025E-4</c:v>
                </c:pt>
                <c:pt idx="31">
                  <c:v>1.7333074202560084E-2</c:v>
                </c:pt>
                <c:pt idx="32">
                  <c:v>2.016814564580445E-2</c:v>
                </c:pt>
                <c:pt idx="33">
                  <c:v>9.6782327028993084E-3</c:v>
                </c:pt>
                <c:pt idx="34">
                  <c:v>-7.039083360949782E-3</c:v>
                </c:pt>
                <c:pt idx="35">
                  <c:v>-2.1748763496647297E-2</c:v>
                </c:pt>
                <c:pt idx="36">
                  <c:v>-2.9059408528635193E-2</c:v>
                </c:pt>
                <c:pt idx="37">
                  <c:v>-2.7634420788461282E-2</c:v>
                </c:pt>
                <c:pt idx="38">
                  <c:v>-1.8842666922846602E-2</c:v>
                </c:pt>
                <c:pt idx="39">
                  <c:v>-6.3907256992746866E-3</c:v>
                </c:pt>
                <c:pt idx="40">
                  <c:v>3.8137131714458274E-3</c:v>
                </c:pt>
                <c:pt idx="41">
                  <c:v>6.5075246141051866E-3</c:v>
                </c:pt>
                <c:pt idx="42">
                  <c:v>1.0543166851058293E-3</c:v>
                </c:pt>
                <c:pt idx="43">
                  <c:v>-7.23812014392149E-3</c:v>
                </c:pt>
                <c:pt idx="44">
                  <c:v>-1.0876932429976739E-2</c:v>
                </c:pt>
                <c:pt idx="45">
                  <c:v>-5.2810101586563442E-3</c:v>
                </c:pt>
                <c:pt idx="46">
                  <c:v>7.9823999374227118E-3</c:v>
                </c:pt>
                <c:pt idx="47">
                  <c:v>2.0899530863210884E-2</c:v>
                </c:pt>
                <c:pt idx="48">
                  <c:v>2.3847678193713716E-2</c:v>
                </c:pt>
                <c:pt idx="49">
                  <c:v>1.4683059022025874E-2</c:v>
                </c:pt>
                <c:pt idx="50">
                  <c:v>3.1341672874987125E-3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  <c:pt idx="0">
                  <c:v>-2.8997482731938362E-2</c:v>
                </c:pt>
                <c:pt idx="1">
                  <c:v>-2.6515392248589325E-2</c:v>
                </c:pt>
                <c:pt idx="2">
                  <c:v>-2.1880165615995695E-2</c:v>
                </c:pt>
                <c:pt idx="3">
                  <c:v>-2.0480286346143996E-2</c:v>
                </c:pt>
                <c:pt idx="4">
                  <c:v>-5.4031058114779533E-2</c:v>
                </c:pt>
                <c:pt idx="5">
                  <c:v>-7.4527290241832828E-2</c:v>
                </c:pt>
                <c:pt idx="6">
                  <c:v>-6.032196341304652E-2</c:v>
                </c:pt>
                <c:pt idx="7">
                  <c:v>-5.3111645474463197E-2</c:v>
                </c:pt>
                <c:pt idx="8">
                  <c:v>-5.3423201269600817E-2</c:v>
                </c:pt>
                <c:pt idx="9">
                  <c:v>-5.7632000812253253E-2</c:v>
                </c:pt>
                <c:pt idx="10">
                  <c:v>-5.9670171599115022E-2</c:v>
                </c:pt>
                <c:pt idx="11">
                  <c:v>-6.5309286201222144E-2</c:v>
                </c:pt>
                <c:pt idx="12">
                  <c:v>-3.6826229800098982E-2</c:v>
                </c:pt>
                <c:pt idx="13">
                  <c:v>-5.7507454341518334E-2</c:v>
                </c:pt>
                <c:pt idx="14">
                  <c:v>-4.5596639211459823E-2</c:v>
                </c:pt>
                <c:pt idx="15">
                  <c:v>-2.8042148616315044E-2</c:v>
                </c:pt>
                <c:pt idx="16">
                  <c:v>-3.0304174867357852E-2</c:v>
                </c:pt>
                <c:pt idx="17">
                  <c:v>-3.698730218950106E-2</c:v>
                </c:pt>
                <c:pt idx="18">
                  <c:v>-2.5227775800556997E-2</c:v>
                </c:pt>
                <c:pt idx="19">
                  <c:v>-3.5173486810261438E-2</c:v>
                </c:pt>
                <c:pt idx="20">
                  <c:v>-3.1831535738325409E-2</c:v>
                </c:pt>
                <c:pt idx="21">
                  <c:v>-5.0920671798200541E-2</c:v>
                </c:pt>
                <c:pt idx="22">
                  <c:v>-3.2844553130681041E-2</c:v>
                </c:pt>
                <c:pt idx="23">
                  <c:v>-3.139644054636484E-2</c:v>
                </c:pt>
                <c:pt idx="24">
                  <c:v>-2.1663724183377652E-2</c:v>
                </c:pt>
                <c:pt idx="25">
                  <c:v>-5.8995722891633462E-2</c:v>
                </c:pt>
                <c:pt idx="26">
                  <c:v>-6.3265953573717768E-2</c:v>
                </c:pt>
                <c:pt idx="27">
                  <c:v>-4.9743590396618576E-2</c:v>
                </c:pt>
                <c:pt idx="28">
                  <c:v>-2.5457158532644669E-2</c:v>
                </c:pt>
                <c:pt idx="29">
                  <c:v>-3.4398706162291773E-3</c:v>
                </c:pt>
                <c:pt idx="30">
                  <c:v>-1.500514921203917E-2</c:v>
                </c:pt>
                <c:pt idx="31">
                  <c:v>-3.3524154103568037E-2</c:v>
                </c:pt>
                <c:pt idx="32">
                  <c:v>-1.3773053485594867E-2</c:v>
                </c:pt>
                <c:pt idx="33">
                  <c:v>2.6087780436231234E-4</c:v>
                </c:pt>
                <c:pt idx="34">
                  <c:v>4.6925870472995139E-3</c:v>
                </c:pt>
                <c:pt idx="35">
                  <c:v>1.1366938788483017E-3</c:v>
                </c:pt>
                <c:pt idx="36">
                  <c:v>-5.1134740841258745E-3</c:v>
                </c:pt>
                <c:pt idx="37">
                  <c:v>-9.409113178990897E-3</c:v>
                </c:pt>
                <c:pt idx="38">
                  <c:v>-1.0659400954932464E-2</c:v>
                </c:pt>
                <c:pt idx="39">
                  <c:v>-8.8768402379592222E-3</c:v>
                </c:pt>
                <c:pt idx="40">
                  <c:v>-4.1763544493932008E-3</c:v>
                </c:pt>
                <c:pt idx="41">
                  <c:v>2.2651573888338859E-3</c:v>
                </c:pt>
                <c:pt idx="42">
                  <c:v>7.7723111258002787E-3</c:v>
                </c:pt>
                <c:pt idx="43">
                  <c:v>9.597418232570664E-3</c:v>
                </c:pt>
                <c:pt idx="44">
                  <c:v>7.1206977008488317E-3</c:v>
                </c:pt>
                <c:pt idx="45">
                  <c:v>2.444078137125342E-3</c:v>
                </c:pt>
                <c:pt idx="46">
                  <c:v>-1.4219610381554081E-3</c:v>
                </c:pt>
                <c:pt idx="47">
                  <c:v>-2.3212426117971488E-3</c:v>
                </c:pt>
                <c:pt idx="48">
                  <c:v>9.3701607918312386E-4</c:v>
                </c:pt>
                <c:pt idx="49">
                  <c:v>7.696443800071011E-3</c:v>
                </c:pt>
                <c:pt idx="50">
                  <c:v>1.3332845643162727E-2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01296256"/>
        <c:axId val="310020352"/>
      </c:lineChart>
      <c:catAx>
        <c:axId val="301296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00203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0020352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1296256"/>
        <c:crosses val="autoZero"/>
        <c:crossBetween val="between"/>
        <c:majorUnit val="0.1"/>
      </c:valAx>
      <c:valAx>
        <c:axId val="3110342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1036544"/>
        <c:crosses val="max"/>
        <c:crossBetween val="between"/>
      </c:valAx>
      <c:catAx>
        <c:axId val="3110365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10342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1104640"/>
        <c:axId val="311040640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  <c:pt idx="0">
                  <c:v>-6.5490156412124634E-2</c:v>
                </c:pt>
                <c:pt idx="1">
                  <c:v>-0.1243134343516703</c:v>
                </c:pt>
                <c:pt idx="2">
                  <c:v>-0.13781829977883228</c:v>
                </c:pt>
                <c:pt idx="3">
                  <c:v>-7.9682429803134003E-2</c:v>
                </c:pt>
                <c:pt idx="4">
                  <c:v>-5.2220921703302295E-2</c:v>
                </c:pt>
                <c:pt idx="5">
                  <c:v>-8.5805409355569878E-2</c:v>
                </c:pt>
                <c:pt idx="6">
                  <c:v>-9.3671555883695509E-2</c:v>
                </c:pt>
                <c:pt idx="7">
                  <c:v>-6.2878608712000544E-2</c:v>
                </c:pt>
                <c:pt idx="8">
                  <c:v>-7.8839809901718086E-2</c:v>
                </c:pt>
                <c:pt idx="9">
                  <c:v>-4.7316494595541027E-2</c:v>
                </c:pt>
                <c:pt idx="10">
                  <c:v>-4.1071303697375487E-2</c:v>
                </c:pt>
                <c:pt idx="11">
                  <c:v>-5.1590813033373747E-2</c:v>
                </c:pt>
                <c:pt idx="12">
                  <c:v>-4.799232936285408E-2</c:v>
                </c:pt>
                <c:pt idx="13">
                  <c:v>-2.5288349725845583E-2</c:v>
                </c:pt>
                <c:pt idx="14">
                  <c:v>-1.2801417054614838E-3</c:v>
                </c:pt>
                <c:pt idx="15">
                  <c:v>-3.2039986984559725E-2</c:v>
                </c:pt>
                <c:pt idx="16">
                  <c:v>-1.9908962698619893E-2</c:v>
                </c:pt>
                <c:pt idx="17">
                  <c:v>-2.3242688818183466E-2</c:v>
                </c:pt>
                <c:pt idx="18">
                  <c:v>-2.7101020552065744E-2</c:v>
                </c:pt>
                <c:pt idx="19">
                  <c:v>-7.3079332449995085E-3</c:v>
                </c:pt>
                <c:pt idx="20">
                  <c:v>3.9076964208952306E-3</c:v>
                </c:pt>
                <c:pt idx="21">
                  <c:v>-6.3092911728826829E-3</c:v>
                </c:pt>
                <c:pt idx="22">
                  <c:v>2.9722581537227458E-2</c:v>
                </c:pt>
                <c:pt idx="23">
                  <c:v>6.2367478793670036E-2</c:v>
                </c:pt>
                <c:pt idx="24">
                  <c:v>9.2653823527926657E-2</c:v>
                </c:pt>
                <c:pt idx="25">
                  <c:v>6.1962880194187164E-2</c:v>
                </c:pt>
                <c:pt idx="26">
                  <c:v>1.5719695275699202E-2</c:v>
                </c:pt>
                <c:pt idx="27">
                  <c:v>-1.0374327260776694E-3</c:v>
                </c:pt>
                <c:pt idx="28">
                  <c:v>-6.7387172604831272E-3</c:v>
                </c:pt>
                <c:pt idx="29">
                  <c:v>5.5094237392165754E-18</c:v>
                </c:pt>
                <c:pt idx="30">
                  <c:v>8.7449913462353306E-19</c:v>
                </c:pt>
                <c:pt idx="31">
                  <c:v>2.622957184922465E-19</c:v>
                </c:pt>
                <c:pt idx="32">
                  <c:v>-8.701551280367425E-18</c:v>
                </c:pt>
                <c:pt idx="33">
                  <c:v>5.7492890676159782E-18</c:v>
                </c:pt>
                <c:pt idx="34">
                  <c:v>-3.5649912918844218E-18</c:v>
                </c:pt>
                <c:pt idx="35">
                  <c:v>2.1862521951635385E-18</c:v>
                </c:pt>
                <c:pt idx="36">
                  <c:v>-2.098872756218243E-18</c:v>
                </c:pt>
                <c:pt idx="37">
                  <c:v>4.3725706029548291E-18</c:v>
                </c:pt>
                <c:pt idx="38">
                  <c:v>-2.1862853014774145E-18</c:v>
                </c:pt>
                <c:pt idx="39">
                  <c:v>1.3115629680693201E-19</c:v>
                </c:pt>
                <c:pt idx="40">
                  <c:v>-1.5850620015994538E-18</c:v>
                </c:pt>
                <c:pt idx="41">
                  <c:v>-2.3174891118583684E-18</c:v>
                </c:pt>
                <c:pt idx="42">
                  <c:v>-2.0004279233108181E-18</c:v>
                </c:pt>
                <c:pt idx="43">
                  <c:v>-2.7984307815583074E-18</c:v>
                </c:pt>
                <c:pt idx="44">
                  <c:v>-1.0275439319437084E-18</c:v>
                </c:pt>
                <c:pt idx="45">
                  <c:v>-1.1751277723864989E-18</c:v>
                </c:pt>
                <c:pt idx="46">
                  <c:v>-4.0446159166938732E-19</c:v>
                </c:pt>
                <c:pt idx="47">
                  <c:v>4.3718827959085311E-20</c:v>
                </c:pt>
                <c:pt idx="48">
                  <c:v>-1.9676789216363374E-18</c:v>
                </c:pt>
                <c:pt idx="49">
                  <c:v>4.6677625453669567E-18</c:v>
                </c:pt>
                <c:pt idx="50">
                  <c:v>-1.7763569237726729E-18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  <c:pt idx="0">
                  <c:v>-4.6395733952522278E-2</c:v>
                </c:pt>
                <c:pt idx="1">
                  <c:v>-7.4787253939844506E-2</c:v>
                </c:pt>
                <c:pt idx="2">
                  <c:v>-9.8818583144540909E-2</c:v>
                </c:pt>
                <c:pt idx="3">
                  <c:v>-7.259198577042339E-2</c:v>
                </c:pt>
                <c:pt idx="4">
                  <c:v>-7.4518851848993484E-2</c:v>
                </c:pt>
                <c:pt idx="5">
                  <c:v>-6.6578387548847623E-2</c:v>
                </c:pt>
                <c:pt idx="6">
                  <c:v>-6.5472523044140571E-2</c:v>
                </c:pt>
                <c:pt idx="7">
                  <c:v>-7.7895910473846072E-2</c:v>
                </c:pt>
                <c:pt idx="8">
                  <c:v>-8.4252122446796501E-2</c:v>
                </c:pt>
                <c:pt idx="9">
                  <c:v>-8.343243274430362E-2</c:v>
                </c:pt>
                <c:pt idx="10">
                  <c:v>-9.203647420231853E-2</c:v>
                </c:pt>
                <c:pt idx="11">
                  <c:v>-7.4283800608839989E-2</c:v>
                </c:pt>
                <c:pt idx="12">
                  <c:v>-6.6236510640393237E-2</c:v>
                </c:pt>
                <c:pt idx="13">
                  <c:v>-4.8916901830558412E-2</c:v>
                </c:pt>
                <c:pt idx="14">
                  <c:v>-7.8946223465383242E-2</c:v>
                </c:pt>
                <c:pt idx="15">
                  <c:v>-6.1287674331142024E-2</c:v>
                </c:pt>
                <c:pt idx="16">
                  <c:v>-6.7594873044116724E-2</c:v>
                </c:pt>
                <c:pt idx="17">
                  <c:v>-3.145544044356674E-2</c:v>
                </c:pt>
                <c:pt idx="18">
                  <c:v>-1.9268473880780932E-2</c:v>
                </c:pt>
                <c:pt idx="19">
                  <c:v>-4.8430574687245119E-2</c:v>
                </c:pt>
                <c:pt idx="20">
                  <c:v>-3.0453143194239508E-2</c:v>
                </c:pt>
                <c:pt idx="21">
                  <c:v>-3.9597658824733671E-2</c:v>
                </c:pt>
                <c:pt idx="22">
                  <c:v>-1.0051283307648136E-2</c:v>
                </c:pt>
                <c:pt idx="23">
                  <c:v>-1.7780505848334401E-2</c:v>
                </c:pt>
                <c:pt idx="24">
                  <c:v>-2.9953305079944634E-2</c:v>
                </c:pt>
                <c:pt idx="25">
                  <c:v>8.8461971531194738E-4</c:v>
                </c:pt>
                <c:pt idx="26">
                  <c:v>5.44609192082129E-3</c:v>
                </c:pt>
                <c:pt idx="27">
                  <c:v>2.4757353214453982E-2</c:v>
                </c:pt>
                <c:pt idx="28">
                  <c:v>5.7981664993538504E-2</c:v>
                </c:pt>
                <c:pt idx="29">
                  <c:v>6.5222846212897354E-2</c:v>
                </c:pt>
                <c:pt idx="30">
                  <c:v>6.2277926115160039E-2</c:v>
                </c:pt>
                <c:pt idx="31">
                  <c:v>-2.198355243051084E-3</c:v>
                </c:pt>
                <c:pt idx="32">
                  <c:v>-7.0716231193155828E-4</c:v>
                </c:pt>
                <c:pt idx="33">
                  <c:v>-8.1992068374662172E-20</c:v>
                </c:pt>
                <c:pt idx="34">
                  <c:v>5.3454791653726849E-18</c:v>
                </c:pt>
                <c:pt idx="35">
                  <c:v>1.3117716445053164E-18</c:v>
                </c:pt>
                <c:pt idx="36">
                  <c:v>-4.5912014542990704E-19</c:v>
                </c:pt>
                <c:pt idx="37">
                  <c:v>9.7289698562721369E-19</c:v>
                </c:pt>
                <c:pt idx="38">
                  <c:v>4.8098204960479332E-19</c:v>
                </c:pt>
                <c:pt idx="39">
                  <c:v>1.4429467596555609E-18</c:v>
                </c:pt>
                <c:pt idx="40">
                  <c:v>1.3117747651238319E-18</c:v>
                </c:pt>
                <c:pt idx="41">
                  <c:v>-2.008588842184052E-19</c:v>
                </c:pt>
                <c:pt idx="42">
                  <c:v>-1.1040625164586816E-18</c:v>
                </c:pt>
                <c:pt idx="43">
                  <c:v>1.1751193915357052E-18</c:v>
                </c:pt>
                <c:pt idx="44">
                  <c:v>5.4110616735273045E-19</c:v>
                </c:pt>
                <c:pt idx="45">
                  <c:v>1.1802475759279571E-18</c:v>
                </c:pt>
                <c:pt idx="46">
                  <c:v>-5.0695164912496067E-19</c:v>
                </c:pt>
                <c:pt idx="47">
                  <c:v>2.7752136976826542E-18</c:v>
                </c:pt>
                <c:pt idx="48">
                  <c:v>-5.400147828806946E-18</c:v>
                </c:pt>
                <c:pt idx="49">
                  <c:v>4.184017537216212E-18</c:v>
                </c:pt>
                <c:pt idx="50">
                  <c:v>4.8508207905340005E-18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13143680"/>
        <c:axId val="313207424"/>
      </c:lineChart>
      <c:catAx>
        <c:axId val="313143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32074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3207424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3143680"/>
        <c:crosses val="autoZero"/>
        <c:crossBetween val="between"/>
        <c:majorUnit val="0.1"/>
      </c:valAx>
      <c:valAx>
        <c:axId val="3110406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1104640"/>
        <c:crosses val="max"/>
        <c:crossBetween val="between"/>
      </c:valAx>
      <c:catAx>
        <c:axId val="3111046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10406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1115136"/>
        <c:axId val="311112832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  <c:pt idx="0">
                  <c:v>0.10462838411331177</c:v>
                </c:pt>
                <c:pt idx="1">
                  <c:v>0.41601821807088624</c:v>
                </c:pt>
                <c:pt idx="2">
                  <c:v>0.53291109372060386</c:v>
                </c:pt>
                <c:pt idx="3">
                  <c:v>0.60118577819827113</c:v>
                </c:pt>
                <c:pt idx="4">
                  <c:v>0.70259815433094142</c:v>
                </c:pt>
                <c:pt idx="5">
                  <c:v>0.68911534357905968</c:v>
                </c:pt>
                <c:pt idx="6">
                  <c:v>0.68078846068337029</c:v>
                </c:pt>
                <c:pt idx="7">
                  <c:v>0.60942351122097516</c:v>
                </c:pt>
                <c:pt idx="8">
                  <c:v>0.54748799585800878</c:v>
                </c:pt>
                <c:pt idx="9">
                  <c:v>0.49984685884806734</c:v>
                </c:pt>
                <c:pt idx="10">
                  <c:v>0.46674238173584093</c:v>
                </c:pt>
                <c:pt idx="11">
                  <c:v>0.38583855126446787</c:v>
                </c:pt>
                <c:pt idx="12">
                  <c:v>0.36702346382935241</c:v>
                </c:pt>
                <c:pt idx="13">
                  <c:v>0.33853085482915168</c:v>
                </c:pt>
                <c:pt idx="14">
                  <c:v>0.30878397895523046</c:v>
                </c:pt>
                <c:pt idx="15">
                  <c:v>0.34860807925644777</c:v>
                </c:pt>
                <c:pt idx="16">
                  <c:v>0.39105746063964775</c:v>
                </c:pt>
                <c:pt idx="17">
                  <c:v>0.42886063886272058</c:v>
                </c:pt>
                <c:pt idx="18">
                  <c:v>0.48128887452595548</c:v>
                </c:pt>
                <c:pt idx="19">
                  <c:v>0.5185211265455999</c:v>
                </c:pt>
                <c:pt idx="20">
                  <c:v>0.53687526744594549</c:v>
                </c:pt>
                <c:pt idx="21">
                  <c:v>0.54892775573914565</c:v>
                </c:pt>
                <c:pt idx="22">
                  <c:v>0.5096208834202014</c:v>
                </c:pt>
                <c:pt idx="23">
                  <c:v>0.48994882000781381</c:v>
                </c:pt>
                <c:pt idx="24">
                  <c:v>0.30785048716281144</c:v>
                </c:pt>
                <c:pt idx="25">
                  <c:v>0.11173144727945328</c:v>
                </c:pt>
                <c:pt idx="26">
                  <c:v>-1.4068983801701481E-2</c:v>
                </c:pt>
                <c:pt idx="27">
                  <c:v>-6.8723211414055144E-2</c:v>
                </c:pt>
                <c:pt idx="28">
                  <c:v>-8.4428422925399579E-2</c:v>
                </c:pt>
                <c:pt idx="29">
                  <c:v>-6.0885213563087126E-2</c:v>
                </c:pt>
                <c:pt idx="30">
                  <c:v>-5.5436540777191318E-2</c:v>
                </c:pt>
                <c:pt idx="31">
                  <c:v>-4.2142393683618301E-2</c:v>
                </c:pt>
                <c:pt idx="32">
                  <c:v>-2.1689559396736297E-2</c:v>
                </c:pt>
                <c:pt idx="33">
                  <c:v>-4.7690689130230662E-4</c:v>
                </c:pt>
                <c:pt idx="34">
                  <c:v>1.0909717704157083E-2</c:v>
                </c:pt>
                <c:pt idx="35">
                  <c:v>1.2100298089843947E-2</c:v>
                </c:pt>
                <c:pt idx="36">
                  <c:v>7.5605189729727245E-3</c:v>
                </c:pt>
                <c:pt idx="37">
                  <c:v>4.8261734282362297E-4</c:v>
                </c:pt>
                <c:pt idx="38">
                  <c:v>-6.7217141863878446E-3</c:v>
                </c:pt>
                <c:pt idx="39">
                  <c:v>-1.1868386348669593E-2</c:v>
                </c:pt>
                <c:pt idx="40">
                  <c:v>-1.3605528739489545E-2</c:v>
                </c:pt>
                <c:pt idx="41">
                  <c:v>-1.1699975619702294E-2</c:v>
                </c:pt>
                <c:pt idx="42">
                  <c:v>-6.4844744178096147E-3</c:v>
                </c:pt>
                <c:pt idx="43">
                  <c:v>8.2746931709394588E-4</c:v>
                </c:pt>
                <c:pt idx="44">
                  <c:v>7.1814030374018761E-3</c:v>
                </c:pt>
                <c:pt idx="45">
                  <c:v>8.4959810422447907E-3</c:v>
                </c:pt>
                <c:pt idx="46">
                  <c:v>2.4310340564403744E-3</c:v>
                </c:pt>
                <c:pt idx="47">
                  <c:v>-8.1099715025333766E-3</c:v>
                </c:pt>
                <c:pt idx="48">
                  <c:v>-1.5610469631317472E-2</c:v>
                </c:pt>
                <c:pt idx="49">
                  <c:v>-1.4837857573859086E-2</c:v>
                </c:pt>
                <c:pt idx="50">
                  <c:v>-8.4692742675542831E-3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  <c:pt idx="0">
                  <c:v>-0.11555934697389603</c:v>
                </c:pt>
                <c:pt idx="1">
                  <c:v>-9.8204743456054969E-2</c:v>
                </c:pt>
                <c:pt idx="2">
                  <c:v>-3.4427677444582541E-2</c:v>
                </c:pt>
                <c:pt idx="3">
                  <c:v>3.7060316537260725E-2</c:v>
                </c:pt>
                <c:pt idx="4">
                  <c:v>0.16584799493011151</c:v>
                </c:pt>
                <c:pt idx="5">
                  <c:v>0.28923000318432657</c:v>
                </c:pt>
                <c:pt idx="6">
                  <c:v>0.32753814348062171</c:v>
                </c:pt>
                <c:pt idx="7">
                  <c:v>0.35284677582884627</c:v>
                </c:pt>
                <c:pt idx="8">
                  <c:v>0.46339497514127392</c:v>
                </c:pt>
                <c:pt idx="9">
                  <c:v>0.46405110712116127</c:v>
                </c:pt>
                <c:pt idx="10">
                  <c:v>0.46672683115802649</c:v>
                </c:pt>
                <c:pt idx="11">
                  <c:v>0.48932321958086478</c:v>
                </c:pt>
                <c:pt idx="12">
                  <c:v>0.47653217273093185</c:v>
                </c:pt>
                <c:pt idx="13">
                  <c:v>0.51046009850622354</c:v>
                </c:pt>
                <c:pt idx="14">
                  <c:v>0.53789366715370357</c:v>
                </c:pt>
                <c:pt idx="15">
                  <c:v>0.54539121500276799</c:v>
                </c:pt>
                <c:pt idx="16">
                  <c:v>0.58743799434379385</c:v>
                </c:pt>
                <c:pt idx="17">
                  <c:v>0.58763053063145132</c:v>
                </c:pt>
                <c:pt idx="18">
                  <c:v>0.65412704469811944</c:v>
                </c:pt>
                <c:pt idx="19">
                  <c:v>0.70624700802852836</c:v>
                </c:pt>
                <c:pt idx="20">
                  <c:v>0.69594775557775401</c:v>
                </c:pt>
                <c:pt idx="21">
                  <c:v>0.72096289621511433</c:v>
                </c:pt>
                <c:pt idx="22">
                  <c:v>0.7467236259023764</c:v>
                </c:pt>
                <c:pt idx="23">
                  <c:v>0.73650888586257457</c:v>
                </c:pt>
                <c:pt idx="24">
                  <c:v>0.71150398921416791</c:v>
                </c:pt>
                <c:pt idx="25">
                  <c:v>0.70106730426394548</c:v>
                </c:pt>
                <c:pt idx="26">
                  <c:v>0.61156545486661262</c:v>
                </c:pt>
                <c:pt idx="27">
                  <c:v>0.51214367249961623</c:v>
                </c:pt>
                <c:pt idx="28">
                  <c:v>0.40851689520152745</c:v>
                </c:pt>
                <c:pt idx="29">
                  <c:v>0.27133058117467773</c:v>
                </c:pt>
                <c:pt idx="30">
                  <c:v>8.9603375443623151E-2</c:v>
                </c:pt>
                <c:pt idx="31">
                  <c:v>-7.9687976399424487E-2</c:v>
                </c:pt>
                <c:pt idx="32">
                  <c:v>-6.9708512234363501E-2</c:v>
                </c:pt>
                <c:pt idx="33">
                  <c:v>-5.8740062222692228E-2</c:v>
                </c:pt>
                <c:pt idx="34">
                  <c:v>-3.8150236124110302E-2</c:v>
                </c:pt>
                <c:pt idx="35">
                  <c:v>-1.6777084537869982E-2</c:v>
                </c:pt>
                <c:pt idx="36">
                  <c:v>-5.8438342902547742E-3</c:v>
                </c:pt>
                <c:pt idx="37">
                  <c:v>-5.9821367943892791E-3</c:v>
                </c:pt>
                <c:pt idx="38">
                  <c:v>-1.1522158724724832E-2</c:v>
                </c:pt>
                <c:pt idx="39">
                  <c:v>-1.7292417945375824E-2</c:v>
                </c:pt>
                <c:pt idx="40">
                  <c:v>-2.0283579862026231E-2</c:v>
                </c:pt>
                <c:pt idx="41">
                  <c:v>-1.9082289751150845E-2</c:v>
                </c:pt>
                <c:pt idx="42">
                  <c:v>-1.3525947442696789E-2</c:v>
                </c:pt>
                <c:pt idx="43">
                  <c:v>-4.7094320681666645E-3</c:v>
                </c:pt>
                <c:pt idx="44">
                  <c:v>5.2860432936582408E-3</c:v>
                </c:pt>
                <c:pt idx="45">
                  <c:v>1.332197097771428E-2</c:v>
                </c:pt>
                <c:pt idx="46">
                  <c:v>1.5459820991383022E-2</c:v>
                </c:pt>
                <c:pt idx="47">
                  <c:v>8.3643006898255889E-3</c:v>
                </c:pt>
                <c:pt idx="48">
                  <c:v>-7.5340565100581076E-3</c:v>
                </c:pt>
                <c:pt idx="49">
                  <c:v>-2.4448729108406692E-2</c:v>
                </c:pt>
                <c:pt idx="50">
                  <c:v>-3.1386185437440872E-2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2108288"/>
        <c:axId val="242109824"/>
      </c:lineChart>
      <c:catAx>
        <c:axId val="242108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21098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2109824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2108288"/>
        <c:crosses val="autoZero"/>
        <c:crossBetween val="between"/>
        <c:majorUnit val="0.5"/>
      </c:valAx>
      <c:valAx>
        <c:axId val="3111128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1115136"/>
        <c:crosses val="max"/>
        <c:crossBetween val="between"/>
      </c:valAx>
      <c:catAx>
        <c:axId val="3111151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11128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1256960"/>
        <c:axId val="311176576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  <c:pt idx="0">
                  <c:v>5.229613184928894E-2</c:v>
                </c:pt>
                <c:pt idx="1">
                  <c:v>2.5488407517884185E-3</c:v>
                </c:pt>
                <c:pt idx="2">
                  <c:v>-2.4057609355779087E-2</c:v>
                </c:pt>
                <c:pt idx="3">
                  <c:v>-1.2848033648126958E-2</c:v>
                </c:pt>
                <c:pt idx="4">
                  <c:v>-1.3318662674441959E-2</c:v>
                </c:pt>
                <c:pt idx="5">
                  <c:v>-4.4451524307728314E-3</c:v>
                </c:pt>
                <c:pt idx="6">
                  <c:v>1.1348966166590533E-2</c:v>
                </c:pt>
                <c:pt idx="7">
                  <c:v>3.0918024952459416E-2</c:v>
                </c:pt>
                <c:pt idx="8">
                  <c:v>-3.0266007852651992E-3</c:v>
                </c:pt>
                <c:pt idx="9">
                  <c:v>2.2405453499516274E-2</c:v>
                </c:pt>
                <c:pt idx="10">
                  <c:v>1.4351637921817324E-2</c:v>
                </c:pt>
                <c:pt idx="11">
                  <c:v>8.8968327661472033E-3</c:v>
                </c:pt>
                <c:pt idx="12">
                  <c:v>5.6638590241352548E-3</c:v>
                </c:pt>
                <c:pt idx="13">
                  <c:v>3.9079554177901057E-3</c:v>
                </c:pt>
                <c:pt idx="14">
                  <c:v>4.7682335701028453E-3</c:v>
                </c:pt>
                <c:pt idx="15">
                  <c:v>3.1469419518488041E-3</c:v>
                </c:pt>
                <c:pt idx="16">
                  <c:v>1.3246208454540356E-2</c:v>
                </c:pt>
                <c:pt idx="17">
                  <c:v>9.7802639201992926E-3</c:v>
                </c:pt>
                <c:pt idx="18">
                  <c:v>5.4751677159233653E-4</c:v>
                </c:pt>
                <c:pt idx="19">
                  <c:v>1.3473208230524234E-2</c:v>
                </c:pt>
                <c:pt idx="20">
                  <c:v>9.5469440106857734E-3</c:v>
                </c:pt>
                <c:pt idx="21">
                  <c:v>-1.319620918827245E-2</c:v>
                </c:pt>
                <c:pt idx="22">
                  <c:v>-6.7855976926138829E-3</c:v>
                </c:pt>
                <c:pt idx="23">
                  <c:v>1.5978694898989496E-2</c:v>
                </c:pt>
                <c:pt idx="24">
                  <c:v>3.7036367847502485E-2</c:v>
                </c:pt>
                <c:pt idx="25">
                  <c:v>5.6928656995296478E-2</c:v>
                </c:pt>
                <c:pt idx="26">
                  <c:v>2.1172999675125221E-2</c:v>
                </c:pt>
                <c:pt idx="27">
                  <c:v>-2.1268214415122007E-2</c:v>
                </c:pt>
                <c:pt idx="28">
                  <c:v>1.1098362168748393E-2</c:v>
                </c:pt>
                <c:pt idx="29">
                  <c:v>1.8598990445296955E-2</c:v>
                </c:pt>
                <c:pt idx="30">
                  <c:v>2.9737290596627372E-2</c:v>
                </c:pt>
                <c:pt idx="31">
                  <c:v>3.2110882541017974E-2</c:v>
                </c:pt>
                <c:pt idx="32">
                  <c:v>2.4143691405909998E-2</c:v>
                </c:pt>
                <c:pt idx="33">
                  <c:v>8.5274285514175159E-3</c:v>
                </c:pt>
                <c:pt idx="34">
                  <c:v>-8.4483249315585474E-3</c:v>
                </c:pt>
                <c:pt idx="35">
                  <c:v>-2.2037918242133078E-2</c:v>
                </c:pt>
                <c:pt idx="36">
                  <c:v>-2.8546892241367368E-2</c:v>
                </c:pt>
                <c:pt idx="37">
                  <c:v>-2.6775033281094332E-2</c:v>
                </c:pt>
                <c:pt idx="38">
                  <c:v>-1.7860456906542151E-2</c:v>
                </c:pt>
                <c:pt idx="39">
                  <c:v>-5.3690302186248408E-3</c:v>
                </c:pt>
                <c:pt idx="40">
                  <c:v>4.7734784093700095E-3</c:v>
                </c:pt>
                <c:pt idx="41">
                  <c:v>7.263026608020944E-3</c:v>
                </c:pt>
                <c:pt idx="42">
                  <c:v>1.494039344587276E-3</c:v>
                </c:pt>
                <c:pt idx="43">
                  <c:v>-7.1439706008631625E-3</c:v>
                </c:pt>
                <c:pt idx="44">
                  <c:v>-1.1098250221689466E-2</c:v>
                </c:pt>
                <c:pt idx="45">
                  <c:v>-5.7237332672010373E-3</c:v>
                </c:pt>
                <c:pt idx="46">
                  <c:v>7.5504381586284208E-3</c:v>
                </c:pt>
                <c:pt idx="47">
                  <c:v>2.0788184395424729E-2</c:v>
                </c:pt>
                <c:pt idx="48">
                  <c:v>2.4194315669326963E-2</c:v>
                </c:pt>
                <c:pt idx="49">
                  <c:v>1.5161667505146468E-2</c:v>
                </c:pt>
                <c:pt idx="50">
                  <c:v>3.304656594991684E-3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  <c:pt idx="0">
                  <c:v>-3.4047506749629974E-2</c:v>
                </c:pt>
                <c:pt idx="1">
                  <c:v>-3.5860566943014774E-2</c:v>
                </c:pt>
                <c:pt idx="2">
                  <c:v>-3.6898204293046896E-2</c:v>
                </c:pt>
                <c:pt idx="3">
                  <c:v>-3.3693672573123348E-2</c:v>
                </c:pt>
                <c:pt idx="4">
                  <c:v>-6.9220530838402489E-2</c:v>
                </c:pt>
                <c:pt idx="5">
                  <c:v>-8.9041461931005511E-2</c:v>
                </c:pt>
                <c:pt idx="6">
                  <c:v>-7.5748006780691476E-2</c:v>
                </c:pt>
                <c:pt idx="7">
                  <c:v>-7.2260237064475097E-2</c:v>
                </c:pt>
                <c:pt idx="8">
                  <c:v>-7.3998453409547915E-2</c:v>
                </c:pt>
                <c:pt idx="9">
                  <c:v>-7.6880877079058427E-2</c:v>
                </c:pt>
                <c:pt idx="10">
                  <c:v>-7.9871218723688409E-2</c:v>
                </c:pt>
                <c:pt idx="11">
                  <c:v>-7.9972793395484298E-2</c:v>
                </c:pt>
                <c:pt idx="12">
                  <c:v>-4.985370924477682E-2</c:v>
                </c:pt>
                <c:pt idx="13">
                  <c:v>-6.5433241805076703E-2</c:v>
                </c:pt>
                <c:pt idx="14">
                  <c:v>-6.0491038290657335E-2</c:v>
                </c:pt>
                <c:pt idx="15">
                  <c:v>-3.9106513982135181E-2</c:v>
                </c:pt>
                <c:pt idx="16">
                  <c:v>-4.2390768384833862E-2</c:v>
                </c:pt>
                <c:pt idx="17">
                  <c:v>-3.9999788217174016E-2</c:v>
                </c:pt>
                <c:pt idx="18">
                  <c:v>-2.4749988899100427E-2</c:v>
                </c:pt>
                <c:pt idx="19">
                  <c:v>-4.0462238089601955E-2</c:v>
                </c:pt>
                <c:pt idx="20">
                  <c:v>-3.2449585577249987E-2</c:v>
                </c:pt>
                <c:pt idx="21">
                  <c:v>-5.260371187212029E-2</c:v>
                </c:pt>
                <c:pt idx="22">
                  <c:v>-2.7524872308028438E-2</c:v>
                </c:pt>
                <c:pt idx="23">
                  <c:v>-2.8012444957313039E-2</c:v>
                </c:pt>
                <c:pt idx="24">
                  <c:v>-2.1652597211246766E-2</c:v>
                </c:pt>
                <c:pt idx="25">
                  <c:v>-5.1516364284826872E-2</c:v>
                </c:pt>
                <c:pt idx="26">
                  <c:v>-5.7800264379184986E-2</c:v>
                </c:pt>
                <c:pt idx="27">
                  <c:v>-4.7848157562560514E-2</c:v>
                </c:pt>
                <c:pt idx="28">
                  <c:v>-3.2636481018737784E-2</c:v>
                </c:pt>
                <c:pt idx="29">
                  <c:v>-2.5169363180642161E-2</c:v>
                </c:pt>
                <c:pt idx="30">
                  <c:v>-3.5771958814065224E-2</c:v>
                </c:pt>
                <c:pt idx="31">
                  <c:v>-1.5341259641642251E-2</c:v>
                </c:pt>
                <c:pt idx="32">
                  <c:v>2.5046932388882708E-3</c:v>
                </c:pt>
                <c:pt idx="33">
                  <c:v>1.2972585577472939E-2</c:v>
                </c:pt>
                <c:pt idx="34">
                  <c:v>1.0575767454043173E-2</c:v>
                </c:pt>
                <c:pt idx="35">
                  <c:v>2.6713936166079272E-3</c:v>
                </c:pt>
                <c:pt idx="36">
                  <c:v>-4.8352887436264374E-3</c:v>
                </c:pt>
                <c:pt idx="37">
                  <c:v>-9.2712294563132205E-3</c:v>
                </c:pt>
                <c:pt idx="38">
                  <c:v>-1.0457102620148985E-2</c:v>
                </c:pt>
                <c:pt idx="39">
                  <c:v>-8.5668625766558756E-3</c:v>
                </c:pt>
                <c:pt idx="40">
                  <c:v>-3.8318052179977758E-3</c:v>
                </c:pt>
                <c:pt idx="41">
                  <c:v>2.4880358055535522E-3</c:v>
                </c:pt>
                <c:pt idx="42">
                  <c:v>7.811795332567463E-3</c:v>
                </c:pt>
                <c:pt idx="43">
                  <c:v>9.5264510269506969E-3</c:v>
                </c:pt>
                <c:pt idx="44">
                  <c:v>7.0411024816951426E-3</c:v>
                </c:pt>
                <c:pt idx="45">
                  <c:v>2.4124299628657179E-3</c:v>
                </c:pt>
                <c:pt idx="46">
                  <c:v>-1.4591986218780596E-3</c:v>
                </c:pt>
                <c:pt idx="47">
                  <c:v>-2.4109695936710383E-3</c:v>
                </c:pt>
                <c:pt idx="48">
                  <c:v>1.1566486614053876E-3</c:v>
                </c:pt>
                <c:pt idx="49">
                  <c:v>8.6144925082270694E-3</c:v>
                </c:pt>
                <c:pt idx="50">
                  <c:v>1.4266543090343475E-2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2584576"/>
        <c:axId val="249627392"/>
      </c:lineChart>
      <c:catAx>
        <c:axId val="242584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96273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9627392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2584576"/>
        <c:crosses val="autoZero"/>
        <c:crossBetween val="between"/>
        <c:majorUnit val="0.1"/>
      </c:valAx>
      <c:valAx>
        <c:axId val="3111765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1256960"/>
        <c:crosses val="max"/>
        <c:crossBetween val="between"/>
      </c:valAx>
      <c:catAx>
        <c:axId val="3112569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11765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1337344"/>
        <c:axId val="311261056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  <c:pt idx="0">
                  <c:v>7.5937412679195404E-2</c:v>
                </c:pt>
                <c:pt idx="1">
                  <c:v>2.1797299365076607E-2</c:v>
                </c:pt>
                <c:pt idx="2">
                  <c:v>-4.3755901844585818E-2</c:v>
                </c:pt>
                <c:pt idx="3">
                  <c:v>-4.0150019945817961E-2</c:v>
                </c:pt>
                <c:pt idx="4">
                  <c:v>1.3714011439835879E-2</c:v>
                </c:pt>
                <c:pt idx="5">
                  <c:v>2.5434992782015654E-2</c:v>
                </c:pt>
                <c:pt idx="6">
                  <c:v>4.267433659458976E-2</c:v>
                </c:pt>
                <c:pt idx="7">
                  <c:v>7.2813021265477659E-2</c:v>
                </c:pt>
                <c:pt idx="8">
                  <c:v>9.7139795090208474E-3</c:v>
                </c:pt>
                <c:pt idx="9">
                  <c:v>2.5841461792760298E-2</c:v>
                </c:pt>
                <c:pt idx="10">
                  <c:v>7.5289070591282072E-3</c:v>
                </c:pt>
                <c:pt idx="11">
                  <c:v>-3.7133743142448203E-2</c:v>
                </c:pt>
                <c:pt idx="12">
                  <c:v>-4.5987213364559153E-2</c:v>
                </c:pt>
                <c:pt idx="13">
                  <c:v>-4.9471889844066627E-2</c:v>
                </c:pt>
                <c:pt idx="14">
                  <c:v>-4.3976733725311905E-2</c:v>
                </c:pt>
                <c:pt idx="15">
                  <c:v>-8.2163294027338574E-2</c:v>
                </c:pt>
                <c:pt idx="16">
                  <c:v>-8.8308395391089145E-2</c:v>
                </c:pt>
                <c:pt idx="17">
                  <c:v>-9.8249690609912649E-2</c:v>
                </c:pt>
                <c:pt idx="18">
                  <c:v>-0.12841925497377982</c:v>
                </c:pt>
                <c:pt idx="19">
                  <c:v>-0.13741711922510208</c:v>
                </c:pt>
                <c:pt idx="20">
                  <c:v>-0.16662847774029987</c:v>
                </c:pt>
                <c:pt idx="21">
                  <c:v>-0.22047389757351366</c:v>
                </c:pt>
                <c:pt idx="22">
                  <c:v>-0.2357794655478388</c:v>
                </c:pt>
                <c:pt idx="23">
                  <c:v>-0.23971243042319146</c:v>
                </c:pt>
                <c:pt idx="24">
                  <c:v>-0.19693729384420197</c:v>
                </c:pt>
                <c:pt idx="25">
                  <c:v>-0.18098452687263489</c:v>
                </c:pt>
                <c:pt idx="26">
                  <c:v>-0.10271168377862606</c:v>
                </c:pt>
                <c:pt idx="27">
                  <c:v>-0.11445001876296138</c:v>
                </c:pt>
                <c:pt idx="28">
                  <c:v>-0.10394126511216739</c:v>
                </c:pt>
                <c:pt idx="29">
                  <c:v>-4.7466743989560897E-2</c:v>
                </c:pt>
                <c:pt idx="30">
                  <c:v>-1.5742682034130009E-2</c:v>
                </c:pt>
                <c:pt idx="31">
                  <c:v>2.6482499707635762E-2</c:v>
                </c:pt>
                <c:pt idx="32">
                  <c:v>4.8185276095163349E-2</c:v>
                </c:pt>
                <c:pt idx="33">
                  <c:v>4.4232875250237884E-2</c:v>
                </c:pt>
                <c:pt idx="34">
                  <c:v>2.1815345257138793E-2</c:v>
                </c:pt>
                <c:pt idx="35">
                  <c:v>-5.3007168064245222E-3</c:v>
                </c:pt>
                <c:pt idx="36">
                  <c:v>-2.3890587634806539E-2</c:v>
                </c:pt>
                <c:pt idx="37">
                  <c:v>-3.1398846971310443E-2</c:v>
                </c:pt>
                <c:pt idx="38">
                  <c:v>-3.0313387844717359E-2</c:v>
                </c:pt>
                <c:pt idx="39">
                  <c:v>-2.4918577026509757E-2</c:v>
                </c:pt>
                <c:pt idx="40">
                  <c:v>-2.3736102549376456E-2</c:v>
                </c:pt>
                <c:pt idx="41">
                  <c:v>-3.301056301525896E-2</c:v>
                </c:pt>
                <c:pt idx="42">
                  <c:v>-4.7506793876826124E-2</c:v>
                </c:pt>
                <c:pt idx="43">
                  <c:v>-5.1663890136261714E-2</c:v>
                </c:pt>
                <c:pt idx="44">
                  <c:v>-3.2103079714611078E-2</c:v>
                </c:pt>
                <c:pt idx="45">
                  <c:v>1.6627373243086961E-2</c:v>
                </c:pt>
                <c:pt idx="46">
                  <c:v>9.0002548616055417E-2</c:v>
                </c:pt>
                <c:pt idx="47">
                  <c:v>0.16515395033139549</c:v>
                </c:pt>
                <c:pt idx="48">
                  <c:v>0.19819183897789611</c:v>
                </c:pt>
                <c:pt idx="49">
                  <c:v>0.16408137262240036</c:v>
                </c:pt>
                <c:pt idx="50">
                  <c:v>0.10235664248466492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  <c:pt idx="0">
                  <c:v>0.12674807012081146</c:v>
                </c:pt>
                <c:pt idx="1">
                  <c:v>0.10022661232336809</c:v>
                </c:pt>
                <c:pt idx="2">
                  <c:v>5.4014155192896714E-2</c:v>
                </c:pt>
                <c:pt idx="3">
                  <c:v>3.0911042021369354E-2</c:v>
                </c:pt>
                <c:pt idx="4">
                  <c:v>-1.9069872363334725E-2</c:v>
                </c:pt>
                <c:pt idx="5">
                  <c:v>-3.7340177591727239E-2</c:v>
                </c:pt>
                <c:pt idx="6">
                  <c:v>-4.0181112827439372E-2</c:v>
                </c:pt>
                <c:pt idx="7">
                  <c:v>-8.3536891618656677E-3</c:v>
                </c:pt>
                <c:pt idx="8">
                  <c:v>1.6970357122718899E-2</c:v>
                </c:pt>
                <c:pt idx="9">
                  <c:v>4.5024274624243694E-2</c:v>
                </c:pt>
                <c:pt idx="10">
                  <c:v>5.1370691890109052E-2</c:v>
                </c:pt>
                <c:pt idx="11">
                  <c:v>7.8581264176270357E-2</c:v>
                </c:pt>
                <c:pt idx="12">
                  <c:v>8.7987835546346982E-2</c:v>
                </c:pt>
                <c:pt idx="13">
                  <c:v>0.12526031490103723</c:v>
                </c:pt>
                <c:pt idx="14">
                  <c:v>8.8133041173720117E-2</c:v>
                </c:pt>
                <c:pt idx="15">
                  <c:v>0.1095167235401811</c:v>
                </c:pt>
                <c:pt idx="16">
                  <c:v>0.11716543572894512</c:v>
                </c:pt>
                <c:pt idx="17">
                  <c:v>0.17356979700077488</c:v>
                </c:pt>
                <c:pt idx="18">
                  <c:v>0.19306749247375066</c:v>
                </c:pt>
                <c:pt idx="19">
                  <c:v>0.18341395166425689</c:v>
                </c:pt>
                <c:pt idx="20">
                  <c:v>0.18973645000792408</c:v>
                </c:pt>
                <c:pt idx="21">
                  <c:v>0.19597595025716097</c:v>
                </c:pt>
                <c:pt idx="22">
                  <c:v>0.21144531810287556</c:v>
                </c:pt>
                <c:pt idx="23">
                  <c:v>0.18027500351804659</c:v>
                </c:pt>
                <c:pt idx="24">
                  <c:v>0.1254440491560222</c:v>
                </c:pt>
                <c:pt idx="25">
                  <c:v>0.13063113287234063</c:v>
                </c:pt>
                <c:pt idx="26">
                  <c:v>0.10587656291490483</c:v>
                </c:pt>
                <c:pt idx="27">
                  <c:v>7.6488417777677786E-2</c:v>
                </c:pt>
                <c:pt idx="28">
                  <c:v>7.7805740663366443E-2</c:v>
                </c:pt>
                <c:pt idx="29">
                  <c:v>6.243352269744952E-2</c:v>
                </c:pt>
                <c:pt idx="30">
                  <c:v>5.1705503749597585E-2</c:v>
                </c:pt>
                <c:pt idx="31">
                  <c:v>-8.3492025226800409E-2</c:v>
                </c:pt>
                <c:pt idx="32">
                  <c:v>-6.0333589923100034E-2</c:v>
                </c:pt>
                <c:pt idx="33">
                  <c:v>-3.9000135545648761E-2</c:v>
                </c:pt>
                <c:pt idx="34">
                  <c:v>-1.7597419942259905E-2</c:v>
                </c:pt>
                <c:pt idx="35">
                  <c:v>-1.1347855160584367E-2</c:v>
                </c:pt>
                <c:pt idx="36">
                  <c:v>-1.4021403327061548E-2</c:v>
                </c:pt>
                <c:pt idx="37">
                  <c:v>-1.1992556989218929E-2</c:v>
                </c:pt>
                <c:pt idx="38">
                  <c:v>-5.5848268480667021E-3</c:v>
                </c:pt>
                <c:pt idx="39">
                  <c:v>-2.6459361135438113E-3</c:v>
                </c:pt>
                <c:pt idx="40">
                  <c:v>-6.0040043442225093E-3</c:v>
                </c:pt>
                <c:pt idx="41">
                  <c:v>-1.2208526482560688E-2</c:v>
                </c:pt>
                <c:pt idx="42">
                  <c:v>-1.5730600676569541E-2</c:v>
                </c:pt>
                <c:pt idx="43">
                  <c:v>-8.959346014262912E-3</c:v>
                </c:pt>
                <c:pt idx="44">
                  <c:v>1.395001488326637E-2</c:v>
                </c:pt>
                <c:pt idx="45">
                  <c:v>4.9848060982399724E-2</c:v>
                </c:pt>
                <c:pt idx="46">
                  <c:v>8.6463717260623504E-2</c:v>
                </c:pt>
                <c:pt idx="47">
                  <c:v>0.10973568471648773</c:v>
                </c:pt>
                <c:pt idx="48">
                  <c:v>0.11450732612919497</c:v>
                </c:pt>
                <c:pt idx="49">
                  <c:v>0.10895732028362373</c:v>
                </c:pt>
                <c:pt idx="50">
                  <c:v>0.10256065428256989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66027008"/>
        <c:axId val="266028544"/>
      </c:lineChart>
      <c:catAx>
        <c:axId val="266027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60285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6028544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6027008"/>
        <c:crosses val="autoZero"/>
        <c:crossBetween val="between"/>
        <c:majorUnit val="0.25"/>
      </c:valAx>
      <c:valAx>
        <c:axId val="3112610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1337344"/>
        <c:crosses val="max"/>
        <c:crossBetween val="between"/>
      </c:valAx>
      <c:catAx>
        <c:axId val="3113373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12610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1392896"/>
        <c:axId val="311390592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  <c:pt idx="0">
                  <c:v>-4.2051542550325394E-3</c:v>
                </c:pt>
                <c:pt idx="1">
                  <c:v>6.6705523544939527E-2</c:v>
                </c:pt>
                <c:pt idx="2">
                  <c:v>0.28696412474411981</c:v>
                </c:pt>
                <c:pt idx="3">
                  <c:v>0.35982282164767121</c:v>
                </c:pt>
                <c:pt idx="4">
                  <c:v>0.40008733735416779</c:v>
                </c:pt>
                <c:pt idx="5">
                  <c:v>0.4122756267084422</c:v>
                </c:pt>
                <c:pt idx="6">
                  <c:v>0.38093487208505733</c:v>
                </c:pt>
                <c:pt idx="7">
                  <c:v>0.39064745839913123</c:v>
                </c:pt>
                <c:pt idx="8">
                  <c:v>0.38654075383691489</c:v>
                </c:pt>
                <c:pt idx="9">
                  <c:v>0.32759814082661087</c:v>
                </c:pt>
                <c:pt idx="10">
                  <c:v>0.26340406683168516</c:v>
                </c:pt>
                <c:pt idx="11">
                  <c:v>0.26207156205453563</c:v>
                </c:pt>
                <c:pt idx="12">
                  <c:v>0.23405399373869201</c:v>
                </c:pt>
                <c:pt idx="13">
                  <c:v>0.27881020508042126</c:v>
                </c:pt>
                <c:pt idx="14">
                  <c:v>0.32478929055550154</c:v>
                </c:pt>
                <c:pt idx="15">
                  <c:v>0.31368765307292212</c:v>
                </c:pt>
                <c:pt idx="16">
                  <c:v>0.36446712174383844</c:v>
                </c:pt>
                <c:pt idx="17">
                  <c:v>0.40451298056286039</c:v>
                </c:pt>
                <c:pt idx="18">
                  <c:v>0.40564336900930209</c:v>
                </c:pt>
                <c:pt idx="19">
                  <c:v>0.46634565699129887</c:v>
                </c:pt>
                <c:pt idx="20">
                  <c:v>0.53588272699486028</c:v>
                </c:pt>
                <c:pt idx="21">
                  <c:v>0.61490395462699443</c:v>
                </c:pt>
                <c:pt idx="22">
                  <c:v>0.73283106709789736</c:v>
                </c:pt>
                <c:pt idx="23">
                  <c:v>0.795970949591563</c:v>
                </c:pt>
                <c:pt idx="24">
                  <c:v>0.78864129512878933</c:v>
                </c:pt>
                <c:pt idx="25">
                  <c:v>0.63815963268280029</c:v>
                </c:pt>
                <c:pt idx="26">
                  <c:v>0.285282723874972</c:v>
                </c:pt>
                <c:pt idx="27">
                  <c:v>0.18256882910076622</c:v>
                </c:pt>
                <c:pt idx="28">
                  <c:v>0.1370231661534797</c:v>
                </c:pt>
                <c:pt idx="29">
                  <c:v>4.0131545616694034E-2</c:v>
                </c:pt>
                <c:pt idx="30">
                  <c:v>2.8373366886532247E-2</c:v>
                </c:pt>
                <c:pt idx="31">
                  <c:v>2.2484867657179282E-2</c:v>
                </c:pt>
                <c:pt idx="32">
                  <c:v>-1.4065005032888262E-3</c:v>
                </c:pt>
                <c:pt idx="33">
                  <c:v>-4.5079091485335149E-2</c:v>
                </c:pt>
                <c:pt idx="34">
                  <c:v>-7.446760448911284E-2</c:v>
                </c:pt>
                <c:pt idx="35">
                  <c:v>-6.6828878351281013E-2</c:v>
                </c:pt>
                <c:pt idx="36">
                  <c:v>-3.6347185672902238E-2</c:v>
                </c:pt>
                <c:pt idx="37">
                  <c:v>-1.2121029600433864E-2</c:v>
                </c:pt>
                <c:pt idx="38">
                  <c:v>-9.400075911824745E-3</c:v>
                </c:pt>
                <c:pt idx="39">
                  <c:v>-2.1656048704179705E-2</c:v>
                </c:pt>
                <c:pt idx="40">
                  <c:v>-3.4161699368449094E-2</c:v>
                </c:pt>
                <c:pt idx="41">
                  <c:v>-4.1543824221475976E-2</c:v>
                </c:pt>
                <c:pt idx="42">
                  <c:v>-5.445842028878424E-2</c:v>
                </c:pt>
                <c:pt idx="43">
                  <c:v>-9.2496542753111172E-2</c:v>
                </c:pt>
                <c:pt idx="44">
                  <c:v>-0.16187792018588595</c:v>
                </c:pt>
                <c:pt idx="45">
                  <c:v>-0.23872930560438382</c:v>
                </c:pt>
                <c:pt idx="46">
                  <c:v>-0.27696672230099278</c:v>
                </c:pt>
                <c:pt idx="47">
                  <c:v>-0.24477273648444819</c:v>
                </c:pt>
                <c:pt idx="48">
                  <c:v>-0.15906985162054826</c:v>
                </c:pt>
                <c:pt idx="49">
                  <c:v>-8.156697256194477E-2</c:v>
                </c:pt>
                <c:pt idx="50">
                  <c:v>-4.538939893245697E-2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  <c:pt idx="0">
                  <c:v>3.9247211068868637E-2</c:v>
                </c:pt>
                <c:pt idx="1">
                  <c:v>0.22650806594638564</c:v>
                </c:pt>
                <c:pt idx="2">
                  <c:v>0.43653472904738849</c:v>
                </c:pt>
                <c:pt idx="3">
                  <c:v>0.59246159764776585</c:v>
                </c:pt>
                <c:pt idx="4">
                  <c:v>0.60282465136424657</c:v>
                </c:pt>
                <c:pt idx="5">
                  <c:v>0.54799942341208197</c:v>
                </c:pt>
                <c:pt idx="6">
                  <c:v>0.51980576870534856</c:v>
                </c:pt>
                <c:pt idx="7">
                  <c:v>0.44995294492351201</c:v>
                </c:pt>
                <c:pt idx="8">
                  <c:v>0.21380246820345716</c:v>
                </c:pt>
                <c:pt idx="9">
                  <c:v>0.12288755130994472</c:v>
                </c:pt>
                <c:pt idx="10">
                  <c:v>1.3214273039466245E-2</c:v>
                </c:pt>
                <c:pt idx="11">
                  <c:v>-6.5253024430351539E-2</c:v>
                </c:pt>
                <c:pt idx="12">
                  <c:v>-4.1931345175544227E-2</c:v>
                </c:pt>
                <c:pt idx="13">
                  <c:v>-6.3279391708719809E-2</c:v>
                </c:pt>
                <c:pt idx="14">
                  <c:v>-7.3720821464551653E-2</c:v>
                </c:pt>
                <c:pt idx="15">
                  <c:v>-2.9909545871490202E-2</c:v>
                </c:pt>
                <c:pt idx="16">
                  <c:v>-2.8408436695264404E-2</c:v>
                </c:pt>
                <c:pt idx="17">
                  <c:v>5.5985620821321025E-2</c:v>
                </c:pt>
                <c:pt idx="18">
                  <c:v>4.6872359119244304E-2</c:v>
                </c:pt>
                <c:pt idx="19">
                  <c:v>2.1736378580636696E-2</c:v>
                </c:pt>
                <c:pt idx="20">
                  <c:v>0.10977599850898251</c:v>
                </c:pt>
                <c:pt idx="21">
                  <c:v>0.1345639683699093</c:v>
                </c:pt>
                <c:pt idx="22">
                  <c:v>0.17061420385312881</c:v>
                </c:pt>
                <c:pt idx="23">
                  <c:v>0.23248566724957198</c:v>
                </c:pt>
                <c:pt idx="24">
                  <c:v>0.31405660814987779</c:v>
                </c:pt>
                <c:pt idx="25">
                  <c:v>0.33411622888946213</c:v>
                </c:pt>
                <c:pt idx="26">
                  <c:v>0.42607526457873213</c:v>
                </c:pt>
                <c:pt idx="27">
                  <c:v>0.48329619895719478</c:v>
                </c:pt>
                <c:pt idx="28">
                  <c:v>0.44876727686502932</c:v>
                </c:pt>
                <c:pt idx="29">
                  <c:v>0.36066471901908642</c:v>
                </c:pt>
                <c:pt idx="30">
                  <c:v>0.22612924808848536</c:v>
                </c:pt>
                <c:pt idx="31">
                  <c:v>0.1501095155072561</c:v>
                </c:pt>
                <c:pt idx="32">
                  <c:v>9.784902738745474E-2</c:v>
                </c:pt>
                <c:pt idx="33">
                  <c:v>7.2304320873685587E-2</c:v>
                </c:pt>
                <c:pt idx="34">
                  <c:v>6.3325403995567228E-2</c:v>
                </c:pt>
                <c:pt idx="35">
                  <c:v>6.2678113855772211E-2</c:v>
                </c:pt>
                <c:pt idx="36">
                  <c:v>7.4176242939748019E-2</c:v>
                </c:pt>
                <c:pt idx="37">
                  <c:v>7.4545956501315402E-2</c:v>
                </c:pt>
                <c:pt idx="38">
                  <c:v>4.8768128314134129E-2</c:v>
                </c:pt>
                <c:pt idx="39">
                  <c:v>7.3371194833928375E-3</c:v>
                </c:pt>
                <c:pt idx="40">
                  <c:v>-2.9286440479393237E-2</c:v>
                </c:pt>
                <c:pt idx="41">
                  <c:v>-5.388245788085344E-2</c:v>
                </c:pt>
                <c:pt idx="42">
                  <c:v>-7.828914432424583E-2</c:v>
                </c:pt>
                <c:pt idx="43">
                  <c:v>-0.12004076326858558</c:v>
                </c:pt>
                <c:pt idx="44">
                  <c:v>-0.18234067280226285</c:v>
                </c:pt>
                <c:pt idx="45">
                  <c:v>-0.2465597854410623</c:v>
                </c:pt>
                <c:pt idx="46">
                  <c:v>-0.28394462543839954</c:v>
                </c:pt>
                <c:pt idx="47">
                  <c:v>-0.27682178076113839</c:v>
                </c:pt>
                <c:pt idx="48">
                  <c:v>-0.2267933040893538</c:v>
                </c:pt>
                <c:pt idx="49">
                  <c:v>-0.15123280835885397</c:v>
                </c:pt>
                <c:pt idx="50">
                  <c:v>-7.6831907033920288E-2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67268864"/>
        <c:axId val="267270400"/>
      </c:lineChart>
      <c:catAx>
        <c:axId val="267268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72704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7270400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7268864"/>
        <c:crosses val="autoZero"/>
        <c:crossBetween val="between"/>
        <c:majorUnit val="0.25"/>
        <c:minorUnit val="0.04"/>
      </c:valAx>
      <c:valAx>
        <c:axId val="3113905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1392896"/>
        <c:crosses val="max"/>
        <c:crossBetween val="between"/>
      </c:valAx>
      <c:catAx>
        <c:axId val="3113928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13905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1600256"/>
        <c:axId val="311396992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  <c:pt idx="0">
                  <c:v>1.4058295637369156E-2</c:v>
                </c:pt>
                <c:pt idx="1">
                  <c:v>-2.2775263969590624E-2</c:v>
                </c:pt>
                <c:pt idx="2">
                  <c:v>-5.6134169707040278E-2</c:v>
                </c:pt>
                <c:pt idx="3">
                  <c:v>-4.4858628677073117E-2</c:v>
                </c:pt>
                <c:pt idx="4">
                  <c:v>-6.7442289056697663E-2</c:v>
                </c:pt>
                <c:pt idx="5">
                  <c:v>-6.5764274309654494E-2</c:v>
                </c:pt>
                <c:pt idx="6">
                  <c:v>-5.6498098635309295E-2</c:v>
                </c:pt>
                <c:pt idx="7">
                  <c:v>-4.9673769105688374E-2</c:v>
                </c:pt>
                <c:pt idx="8">
                  <c:v>-5.3616205087671676E-2</c:v>
                </c:pt>
                <c:pt idx="9">
                  <c:v>-2.6591039752509583E-2</c:v>
                </c:pt>
                <c:pt idx="10">
                  <c:v>-1.9129238071400816E-2</c:v>
                </c:pt>
                <c:pt idx="11">
                  <c:v>-9.5247017777953351E-3</c:v>
                </c:pt>
                <c:pt idx="12">
                  <c:v>-6.0229658448958476E-3</c:v>
                </c:pt>
                <c:pt idx="13">
                  <c:v>-9.4969035457058339E-3</c:v>
                </c:pt>
                <c:pt idx="14">
                  <c:v>-1.2694846855280193E-2</c:v>
                </c:pt>
                <c:pt idx="15">
                  <c:v>-3.3588700755688263E-3</c:v>
                </c:pt>
                <c:pt idx="16">
                  <c:v>4.2956170178964029E-3</c:v>
                </c:pt>
                <c:pt idx="17">
                  <c:v>1.3322278385860496E-3</c:v>
                </c:pt>
                <c:pt idx="18">
                  <c:v>-1.1248424096294441E-4</c:v>
                </c:pt>
                <c:pt idx="19">
                  <c:v>1.3394452987353273E-2</c:v>
                </c:pt>
                <c:pt idx="20">
                  <c:v>1.2418170990020596E-2</c:v>
                </c:pt>
                <c:pt idx="21">
                  <c:v>-5.9733552151873311E-3</c:v>
                </c:pt>
                <c:pt idx="22">
                  <c:v>-7.9227227516072279E-3</c:v>
                </c:pt>
                <c:pt idx="23">
                  <c:v>2.5907500062674611E-3</c:v>
                </c:pt>
                <c:pt idx="24">
                  <c:v>1.2823038232412934E-4</c:v>
                </c:pt>
                <c:pt idx="25">
                  <c:v>2.4602454155683517E-2</c:v>
                </c:pt>
                <c:pt idx="26">
                  <c:v>1.3970307836887257E-2</c:v>
                </c:pt>
                <c:pt idx="27">
                  <c:v>6.1344755850259881E-3</c:v>
                </c:pt>
                <c:pt idx="28">
                  <c:v>3.24424860385897E-2</c:v>
                </c:pt>
                <c:pt idx="29">
                  <c:v>3.0558273867714522E-2</c:v>
                </c:pt>
                <c:pt idx="30">
                  <c:v>2.0914052637776213E-2</c:v>
                </c:pt>
                <c:pt idx="31">
                  <c:v>-5.732577266151527E-3</c:v>
                </c:pt>
                <c:pt idx="32">
                  <c:v>-2.1282901503595946E-2</c:v>
                </c:pt>
                <c:pt idx="33">
                  <c:v>-1.7573279786625585E-2</c:v>
                </c:pt>
                <c:pt idx="34">
                  <c:v>-2.1693165911154315E-3</c:v>
                </c:pt>
                <c:pt idx="35">
                  <c:v>1.0037964848750901E-2</c:v>
                </c:pt>
                <c:pt idx="36">
                  <c:v>1.2755671730246314E-2</c:v>
                </c:pt>
                <c:pt idx="37">
                  <c:v>1.3088059475205497E-2</c:v>
                </c:pt>
                <c:pt idx="38">
                  <c:v>1.6940344938033421E-2</c:v>
                </c:pt>
                <c:pt idx="39">
                  <c:v>2.3489667477653506E-2</c:v>
                </c:pt>
                <c:pt idx="40">
                  <c:v>3.1765582370437147E-2</c:v>
                </c:pt>
                <c:pt idx="41">
                  <c:v>4.227968372194827E-2</c:v>
                </c:pt>
                <c:pt idx="42">
                  <c:v>5.3051316744601278E-2</c:v>
                </c:pt>
                <c:pt idx="43">
                  <c:v>5.9257227755883435E-2</c:v>
                </c:pt>
                <c:pt idx="44">
                  <c:v>5.7553379801243323E-2</c:v>
                </c:pt>
                <c:pt idx="45">
                  <c:v>4.3463899242451892E-2</c:v>
                </c:pt>
                <c:pt idx="46">
                  <c:v>1.3309982281028997E-2</c:v>
                </c:pt>
                <c:pt idx="47">
                  <c:v>-2.3791422748021825E-2</c:v>
                </c:pt>
                <c:pt idx="48">
                  <c:v>-4.7495369927445102E-2</c:v>
                </c:pt>
                <c:pt idx="49">
                  <c:v>-4.6645048337499974E-2</c:v>
                </c:pt>
                <c:pt idx="50">
                  <c:v>-3.2981839030981064E-2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  <c:pt idx="0">
                  <c:v>-9.3665294349193573E-2</c:v>
                </c:pt>
                <c:pt idx="1">
                  <c:v>-0.11859584297367687</c:v>
                </c:pt>
                <c:pt idx="2">
                  <c:v>-0.12495017363547939</c:v>
                </c:pt>
                <c:pt idx="3">
                  <c:v>-0.13306282330818692</c:v>
                </c:pt>
                <c:pt idx="4">
                  <c:v>-0.14304503768037327</c:v>
                </c:pt>
                <c:pt idx="5">
                  <c:v>-0.14823731112072297</c:v>
                </c:pt>
                <c:pt idx="6">
                  <c:v>-0.13206831186066553</c:v>
                </c:pt>
                <c:pt idx="7">
                  <c:v>-0.12795330328142776</c:v>
                </c:pt>
                <c:pt idx="8">
                  <c:v>-0.10154186578869734</c:v>
                </c:pt>
                <c:pt idx="9">
                  <c:v>-0.10192942157070295</c:v>
                </c:pt>
                <c:pt idx="10">
                  <c:v>-9.4096286511330285E-2</c:v>
                </c:pt>
                <c:pt idx="11">
                  <c:v>-9.5598945392505214E-2</c:v>
                </c:pt>
                <c:pt idx="12">
                  <c:v>-7.1711681073965569E-2</c:v>
                </c:pt>
                <c:pt idx="13">
                  <c:v>-9.6045638646184803E-2</c:v>
                </c:pt>
                <c:pt idx="14">
                  <c:v>-7.9142028528177658E-2</c:v>
                </c:pt>
                <c:pt idx="15">
                  <c:v>-6.7552638921509797E-2</c:v>
                </c:pt>
                <c:pt idx="16">
                  <c:v>-7.2062860344526455E-2</c:v>
                </c:pt>
                <c:pt idx="17">
                  <c:v>-8.7153134317350667E-2</c:v>
                </c:pt>
                <c:pt idx="18">
                  <c:v>-7.2592111036441503E-2</c:v>
                </c:pt>
                <c:pt idx="19">
                  <c:v>-8.0117684172600095E-2</c:v>
                </c:pt>
                <c:pt idx="20">
                  <c:v>-6.9670407706875312E-2</c:v>
                </c:pt>
                <c:pt idx="21">
                  <c:v>-8.582408821327478E-2</c:v>
                </c:pt>
                <c:pt idx="22">
                  <c:v>-6.0111416169893253E-2</c:v>
                </c:pt>
                <c:pt idx="23">
                  <c:v>-5.4117478738931656E-2</c:v>
                </c:pt>
                <c:pt idx="24">
                  <c:v>-4.2004466966418692E-2</c:v>
                </c:pt>
                <c:pt idx="25">
                  <c:v>-8.257257391467214E-2</c:v>
                </c:pt>
                <c:pt idx="26">
                  <c:v>-0.10351744915309805</c:v>
                </c:pt>
                <c:pt idx="27">
                  <c:v>-0.1135199513092837</c:v>
                </c:pt>
                <c:pt idx="28">
                  <c:v>-0.1227030859387256</c:v>
                </c:pt>
                <c:pt idx="29">
                  <c:v>-0.12001171475907983</c:v>
                </c:pt>
                <c:pt idx="30">
                  <c:v>-0.11170822238081177</c:v>
                </c:pt>
                <c:pt idx="31">
                  <c:v>-4.5163250762169796E-3</c:v>
                </c:pt>
                <c:pt idx="32">
                  <c:v>9.6143983045579202E-3</c:v>
                </c:pt>
                <c:pt idx="33">
                  <c:v>1.0743594384851294E-2</c:v>
                </c:pt>
                <c:pt idx="34">
                  <c:v>-2.4457933410619633E-3</c:v>
                </c:pt>
                <c:pt idx="35">
                  <c:v>-9.2527528830122878E-3</c:v>
                </c:pt>
                <c:pt idx="36">
                  <c:v>-1.2288039479011045E-2</c:v>
                </c:pt>
                <c:pt idx="37">
                  <c:v>-1.6239717050385759E-2</c:v>
                </c:pt>
                <c:pt idx="38">
                  <c:v>-1.5978635075512105E-2</c:v>
                </c:pt>
                <c:pt idx="39">
                  <c:v>-5.256839986323595E-3</c:v>
                </c:pt>
                <c:pt idx="40">
                  <c:v>1.1195582649314783E-2</c:v>
                </c:pt>
                <c:pt idx="41">
                  <c:v>2.5452808972248962E-2</c:v>
                </c:pt>
                <c:pt idx="42">
                  <c:v>3.5120078949421207E-2</c:v>
                </c:pt>
                <c:pt idx="43">
                  <c:v>3.8817381750073834E-2</c:v>
                </c:pt>
                <c:pt idx="44">
                  <c:v>3.5330969446240153E-2</c:v>
                </c:pt>
                <c:pt idx="45">
                  <c:v>2.6458932159741606E-2</c:v>
                </c:pt>
                <c:pt idx="46">
                  <c:v>1.4825737862885567E-2</c:v>
                </c:pt>
                <c:pt idx="47">
                  <c:v>3.96153532352798E-3</c:v>
                </c:pt>
                <c:pt idx="48">
                  <c:v>-2.480570999130806E-3</c:v>
                </c:pt>
                <c:pt idx="49">
                  <c:v>-6.6603059084269015E-3</c:v>
                </c:pt>
                <c:pt idx="50">
                  <c:v>-1.5664082020521164E-2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67363840"/>
        <c:axId val="267365376"/>
      </c:lineChart>
      <c:catAx>
        <c:axId val="267363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73653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7365376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7363840"/>
        <c:crosses val="autoZero"/>
        <c:crossBetween val="between"/>
        <c:majorUnit val="0.2"/>
        <c:minorUnit val="0.01"/>
      </c:valAx>
      <c:valAx>
        <c:axId val="3113969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1600256"/>
        <c:crosses val="max"/>
        <c:crossBetween val="between"/>
      </c:valAx>
      <c:catAx>
        <c:axId val="3116002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13969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6737408"/>
        <c:axId val="296735104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0.93878271427003968</c:v>
                </c:pt>
                <c:pt idx="1">
                  <c:v>2.4524571429716762</c:v>
                </c:pt>
                <c:pt idx="2">
                  <c:v>3.8064879370724074</c:v>
                </c:pt>
                <c:pt idx="3">
                  <c:v>4.7511673260308056</c:v>
                </c:pt>
                <c:pt idx="4">
                  <c:v>5.3347917235802376</c:v>
                </c:pt>
                <c:pt idx="5">
                  <c:v>5.7327605018663972</c:v>
                </c:pt>
                <c:pt idx="6">
                  <c:v>6.0289152919448741</c:v>
                </c:pt>
                <c:pt idx="7">
                  <c:v>6.1905568609873667</c:v>
                </c:pt>
                <c:pt idx="8">
                  <c:v>6.1068324931961042</c:v>
                </c:pt>
                <c:pt idx="9">
                  <c:v>5.6474627885681707</c:v>
                </c:pt>
                <c:pt idx="10">
                  <c:v>4.8019770825088548</c:v>
                </c:pt>
                <c:pt idx="11">
                  <c:v>3.7226955057848219</c:v>
                </c:pt>
                <c:pt idx="12">
                  <c:v>2.647628119266368</c:v>
                </c:pt>
                <c:pt idx="13">
                  <c:v>1.7896673602111339</c:v>
                </c:pt>
                <c:pt idx="14">
                  <c:v>1.2519283426885048</c:v>
                </c:pt>
                <c:pt idx="15">
                  <c:v>1.0090263497280627</c:v>
                </c:pt>
                <c:pt idx="16">
                  <c:v>0.94004644477332688</c:v>
                </c:pt>
                <c:pt idx="17">
                  <c:v>0.89351824830478344</c:v>
                </c:pt>
                <c:pt idx="18">
                  <c:v>0.7565868780851025</c:v>
                </c:pt>
                <c:pt idx="19">
                  <c:v>0.50568456440503973</c:v>
                </c:pt>
                <c:pt idx="20">
                  <c:v>0.18406955678241421</c:v>
                </c:pt>
                <c:pt idx="21">
                  <c:v>-0.15033136735893091</c:v>
                </c:pt>
                <c:pt idx="22">
                  <c:v>-0.49902629042567742</c:v>
                </c:pt>
                <c:pt idx="23">
                  <c:v>-0.97368578482966928</c:v>
                </c:pt>
                <c:pt idx="24">
                  <c:v>-1.7562525697311908</c:v>
                </c:pt>
                <c:pt idx="25">
                  <c:v>-2.958309462562299</c:v>
                </c:pt>
                <c:pt idx="26">
                  <c:v>-4.4939966947645349</c:v>
                </c:pt>
                <c:pt idx="27">
                  <c:v>-6.0811730910959891</c:v>
                </c:pt>
                <c:pt idx="28">
                  <c:v>-7.448051500484512</c:v>
                </c:pt>
                <c:pt idx="29">
                  <c:v>-8.4052367142977342</c:v>
                </c:pt>
                <c:pt idx="30">
                  <c:v>-8.8597261615246001</c:v>
                </c:pt>
                <c:pt idx="31">
                  <c:v>-8.8290905393036105</c:v>
                </c:pt>
                <c:pt idx="32">
                  <c:v>-8.4365158915261063</c:v>
                </c:pt>
                <c:pt idx="33">
                  <c:v>-7.8584588173460395</c:v>
                </c:pt>
                <c:pt idx="34">
                  <c:v>-7.2753183179758159</c:v>
                </c:pt>
                <c:pt idx="35">
                  <c:v>-6.8330622335731936</c:v>
                </c:pt>
                <c:pt idx="36">
                  <c:v>-6.5995581533403707</c:v>
                </c:pt>
                <c:pt idx="37">
                  <c:v>-6.5616602413544811</c:v>
                </c:pt>
                <c:pt idx="38">
                  <c:v>-6.6373194714385546</c:v>
                </c:pt>
                <c:pt idx="39">
                  <c:v>-6.7014554400107933</c:v>
                </c:pt>
                <c:pt idx="40">
                  <c:v>-6.6218923564310392</c:v>
                </c:pt>
                <c:pt idx="41">
                  <c:v>-6.306302345926559</c:v>
                </c:pt>
                <c:pt idx="42">
                  <c:v>-5.7459610215839545</c:v>
                </c:pt>
                <c:pt idx="43">
                  <c:v>-5.0348833426532025</c:v>
                </c:pt>
                <c:pt idx="44">
                  <c:v>-4.3168743015639945</c:v>
                </c:pt>
                <c:pt idx="45">
                  <c:v>-3.6869488254071809</c:v>
                </c:pt>
                <c:pt idx="46">
                  <c:v>-3.1322080699638954</c:v>
                </c:pt>
                <c:pt idx="47">
                  <c:v>-2.5349667471544532</c:v>
                </c:pt>
                <c:pt idx="48">
                  <c:v>-1.740119663088904</c:v>
                </c:pt>
                <c:pt idx="49">
                  <c:v>-0.63180271655585019</c:v>
                </c:pt>
                <c:pt idx="50">
                  <c:v>0.81152561786213229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-10.800981115701482</c:v>
                </c:pt>
                <c:pt idx="1">
                  <c:v>-9.7993175698995927</c:v>
                </c:pt>
                <c:pt idx="2">
                  <c:v>-8.4162480772123871</c:v>
                </c:pt>
                <c:pt idx="3">
                  <c:v>-6.8109285411312959</c:v>
                </c:pt>
                <c:pt idx="4">
                  <c:v>-5.0971410329403595</c:v>
                </c:pt>
                <c:pt idx="5">
                  <c:v>-3.3507017249148472</c:v>
                </c:pt>
                <c:pt idx="6">
                  <c:v>-1.6348464632069788</c:v>
                </c:pt>
                <c:pt idx="7">
                  <c:v>-2.5224756148793111E-2</c:v>
                </c:pt>
                <c:pt idx="8">
                  <c:v>1.3806981930043634</c:v>
                </c:pt>
                <c:pt idx="9">
                  <c:v>2.4920664256145537</c:v>
                </c:pt>
                <c:pt idx="10">
                  <c:v>3.2669773701884308</c:v>
                </c:pt>
                <c:pt idx="11">
                  <c:v>3.7408490419475839</c:v>
                </c:pt>
                <c:pt idx="12">
                  <c:v>4.0257148604403969</c:v>
                </c:pt>
                <c:pt idx="13">
                  <c:v>4.269304523783517</c:v>
                </c:pt>
                <c:pt idx="14">
                  <c:v>4.5888709825801666</c:v>
                </c:pt>
                <c:pt idx="15">
                  <c:v>5.0251863346637702</c:v>
                </c:pt>
                <c:pt idx="16">
                  <c:v>5.5425100682418513</c:v>
                </c:pt>
                <c:pt idx="17">
                  <c:v>6.0603602520713888</c:v>
                </c:pt>
                <c:pt idx="18">
                  <c:v>6.4896416170749376</c:v>
                </c:pt>
                <c:pt idx="19">
                  <c:v>6.7626321573037771</c:v>
                </c:pt>
                <c:pt idx="20">
                  <c:v>6.8464709494495883</c:v>
                </c:pt>
                <c:pt idx="21">
                  <c:v>6.7457988856819515</c:v>
                </c:pt>
                <c:pt idx="22">
                  <c:v>6.4968491475929504</c:v>
                </c:pt>
                <c:pt idx="23">
                  <c:v>6.1600417878192388</c:v>
                </c:pt>
                <c:pt idx="24">
                  <c:v>5.7970160260723977</c:v>
                </c:pt>
                <c:pt idx="25">
                  <c:v>5.4293096492843373</c:v>
                </c:pt>
                <c:pt idx="26">
                  <c:v>5.0005131356625814</c:v>
                </c:pt>
                <c:pt idx="27">
                  <c:v>4.375532973149026</c:v>
                </c:pt>
                <c:pt idx="28">
                  <c:v>3.3910639493496584</c:v>
                </c:pt>
                <c:pt idx="29">
                  <c:v>1.953554496757274</c:v>
                </c:pt>
                <c:pt idx="30">
                  <c:v>0.15671179309388109</c:v>
                </c:pt>
                <c:pt idx="31">
                  <c:v>-1.6881721959132019</c:v>
                </c:pt>
                <c:pt idx="32">
                  <c:v>-3.2030784115331064</c:v>
                </c:pt>
                <c:pt idx="33">
                  <c:v>-4.147949076309958</c:v>
                </c:pt>
                <c:pt idx="34">
                  <c:v>-4.4721424145923434</c:v>
                </c:pt>
                <c:pt idx="35">
                  <c:v>-4.2698176614118886</c:v>
                </c:pt>
                <c:pt idx="36">
                  <c:v>-3.712646343250066</c:v>
                </c:pt>
                <c:pt idx="37">
                  <c:v>-3.0072012364308147</c:v>
                </c:pt>
                <c:pt idx="38">
                  <c:v>-2.3531105177467393</c:v>
                </c:pt>
                <c:pt idx="39">
                  <c:v>-1.9186172999660203</c:v>
                </c:pt>
                <c:pt idx="40">
                  <c:v>-1.8356105516736794</c:v>
                </c:pt>
                <c:pt idx="41">
                  <c:v>-2.1784563237411345</c:v>
                </c:pt>
                <c:pt idx="42">
                  <c:v>-2.9355117296357949</c:v>
                </c:pt>
                <c:pt idx="43">
                  <c:v>-4.0127124758220472</c:v>
                </c:pt>
                <c:pt idx="44">
                  <c:v>-5.2607415866762492</c:v>
                </c:pt>
                <c:pt idx="45">
                  <c:v>-6.4723528878740115</c:v>
                </c:pt>
                <c:pt idx="46">
                  <c:v>-7.3846698310255547</c:v>
                </c:pt>
                <c:pt idx="47">
                  <c:v>-7.7515414691302054</c:v>
                </c:pt>
                <c:pt idx="48">
                  <c:v>-7.4281965655202038</c:v>
                </c:pt>
                <c:pt idx="49">
                  <c:v>-6.4016186492026961</c:v>
                </c:pt>
                <c:pt idx="50">
                  <c:v>-4.7766351663269813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67898880"/>
        <c:axId val="267900416"/>
      </c:lineChart>
      <c:catAx>
        <c:axId val="267898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7900416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26790041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7898880"/>
        <c:crosses val="autoZero"/>
        <c:crossBetween val="between"/>
        <c:majorUnit val="10"/>
        <c:minorUnit val="2"/>
      </c:valAx>
      <c:valAx>
        <c:axId val="2967351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6737408"/>
        <c:crosses val="max"/>
        <c:crossBetween val="between"/>
      </c:valAx>
      <c:catAx>
        <c:axId val="2967374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67351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1716864"/>
        <c:axId val="311714560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  <c:pt idx="0">
                  <c:v>0.34968572854995728</c:v>
                </c:pt>
                <c:pt idx="1">
                  <c:v>0.452982358717189</c:v>
                </c:pt>
                <c:pt idx="2">
                  <c:v>0.54252396443311535</c:v>
                </c:pt>
                <c:pt idx="3">
                  <c:v>0.39562506617324533</c:v>
                </c:pt>
                <c:pt idx="4">
                  <c:v>0.28329315722220683</c:v>
                </c:pt>
                <c:pt idx="5">
                  <c:v>0.21614716974603482</c:v>
                </c:pt>
                <c:pt idx="6">
                  <c:v>0.23835661502477012</c:v>
                </c:pt>
                <c:pt idx="7">
                  <c:v>0.36562313270329044</c:v>
                </c:pt>
                <c:pt idx="8">
                  <c:v>0.38384410114885931</c:v>
                </c:pt>
                <c:pt idx="9">
                  <c:v>0.43188011913868163</c:v>
                </c:pt>
                <c:pt idx="10">
                  <c:v>0.38243989916225019</c:v>
                </c:pt>
                <c:pt idx="11">
                  <c:v>0.30656621776913018</c:v>
                </c:pt>
                <c:pt idx="12">
                  <c:v>0.24098796389367363</c:v>
                </c:pt>
                <c:pt idx="13">
                  <c:v>0.22859673570043276</c:v>
                </c:pt>
                <c:pt idx="14">
                  <c:v>0.23983622993919146</c:v>
                </c:pt>
                <c:pt idx="15">
                  <c:v>0.19902725241010058</c:v>
                </c:pt>
                <c:pt idx="16">
                  <c:v>0.23546183808657034</c:v>
                </c:pt>
                <c:pt idx="17">
                  <c:v>0.2660501518557335</c:v>
                </c:pt>
                <c:pt idx="18">
                  <c:v>0.22998144075289681</c:v>
                </c:pt>
                <c:pt idx="19">
                  <c:v>0.27569952965143285</c:v>
                </c:pt>
                <c:pt idx="20">
                  <c:v>0.30425806194229044</c:v>
                </c:pt>
                <c:pt idx="21">
                  <c:v>0.31522285006666639</c:v>
                </c:pt>
                <c:pt idx="22">
                  <c:v>0.37714574178402782</c:v>
                </c:pt>
                <c:pt idx="23">
                  <c:v>0.41499967729226128</c:v>
                </c:pt>
                <c:pt idx="24">
                  <c:v>0.42631786774095382</c:v>
                </c:pt>
                <c:pt idx="25">
                  <c:v>0.30349621176719666</c:v>
                </c:pt>
                <c:pt idx="26">
                  <c:v>0.11687642809467437</c:v>
                </c:pt>
                <c:pt idx="27">
                  <c:v>2.0554092459295358E-2</c:v>
                </c:pt>
                <c:pt idx="28">
                  <c:v>1.2410386113084485E-2</c:v>
                </c:pt>
                <c:pt idx="29">
                  <c:v>-5.8868261209905409E-3</c:v>
                </c:pt>
                <c:pt idx="30">
                  <c:v>2.3002755312936111E-2</c:v>
                </c:pt>
                <c:pt idx="31">
                  <c:v>8.2106633209933222E-2</c:v>
                </c:pt>
                <c:pt idx="32">
                  <c:v>9.9014318030215986E-2</c:v>
                </c:pt>
                <c:pt idx="33">
                  <c:v>5.083221699877153E-2</c:v>
                </c:pt>
                <c:pt idx="34">
                  <c:v>-2.7565851611565752E-2</c:v>
                </c:pt>
                <c:pt idx="35">
                  <c:v>-7.8465966187719172E-2</c:v>
                </c:pt>
                <c:pt idx="36">
                  <c:v>-8.2515916604233727E-2</c:v>
                </c:pt>
                <c:pt idx="37">
                  <c:v>-6.9029504077849885E-2</c:v>
                </c:pt>
                <c:pt idx="38">
                  <c:v>-6.0746465736790059E-2</c:v>
                </c:pt>
                <c:pt idx="39">
                  <c:v>-5.7433032831284786E-2</c:v>
                </c:pt>
                <c:pt idx="40">
                  <c:v>-5.9382925077426846E-2</c:v>
                </c:pt>
                <c:pt idx="41">
                  <c:v>-7.5594021889775057E-2</c:v>
                </c:pt>
                <c:pt idx="42">
                  <c:v>-0.1121996799531923</c:v>
                </c:pt>
                <c:pt idx="43">
                  <c:v>-0.16425350856039408</c:v>
                </c:pt>
                <c:pt idx="44">
                  <c:v>-0.22092537531704542</c:v>
                </c:pt>
                <c:pt idx="45">
                  <c:v>-0.25578671566416555</c:v>
                </c:pt>
                <c:pt idx="46">
                  <c:v>-0.21507325174576125</c:v>
                </c:pt>
                <c:pt idx="47">
                  <c:v>-6.8131823971724889E-2</c:v>
                </c:pt>
                <c:pt idx="48">
                  <c:v>0.11845427631459474</c:v>
                </c:pt>
                <c:pt idx="49">
                  <c:v>0.22158944562889324</c:v>
                </c:pt>
                <c:pt idx="50">
                  <c:v>0.24624037742614746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  <c:pt idx="0">
                  <c:v>1.3210001401603222E-2</c:v>
                </c:pt>
                <c:pt idx="1">
                  <c:v>0.17923344720395837</c:v>
                </c:pt>
                <c:pt idx="2">
                  <c:v>0.2537806444113041</c:v>
                </c:pt>
                <c:pt idx="3">
                  <c:v>0.3024928652622868</c:v>
                </c:pt>
                <c:pt idx="4">
                  <c:v>0.23133742133980495</c:v>
                </c:pt>
                <c:pt idx="5">
                  <c:v>0.20463041951678412</c:v>
                </c:pt>
                <c:pt idx="6">
                  <c:v>0.23101522191161789</c:v>
                </c:pt>
                <c:pt idx="7">
                  <c:v>0.2751403121895884</c:v>
                </c:pt>
                <c:pt idx="8">
                  <c:v>0.18855541373967985</c:v>
                </c:pt>
                <c:pt idx="9">
                  <c:v>0.19320227226084902</c:v>
                </c:pt>
                <c:pt idx="10">
                  <c:v>0.14525368812541281</c:v>
                </c:pt>
                <c:pt idx="11">
                  <c:v>0.12914332993328576</c:v>
                </c:pt>
                <c:pt idx="12">
                  <c:v>0.16963669202148482</c:v>
                </c:pt>
                <c:pt idx="13">
                  <c:v>0.18404285552184821</c:v>
                </c:pt>
                <c:pt idx="14">
                  <c:v>0.14493537801417569</c:v>
                </c:pt>
                <c:pt idx="15">
                  <c:v>0.21713246294669608</c:v>
                </c:pt>
                <c:pt idx="16">
                  <c:v>0.25131994327850821</c:v>
                </c:pt>
                <c:pt idx="17">
                  <c:v>0.40248079135334869</c:v>
                </c:pt>
                <c:pt idx="18">
                  <c:v>0.45528936882105331</c:v>
                </c:pt>
                <c:pt idx="19">
                  <c:v>0.4646654812049727</c:v>
                </c:pt>
                <c:pt idx="20">
                  <c:v>0.56287576708305231</c:v>
                </c:pt>
                <c:pt idx="21">
                  <c:v>0.61754030166292462</c:v>
                </c:pt>
                <c:pt idx="22">
                  <c:v>0.67117683558571439</c:v>
                </c:pt>
                <c:pt idx="23">
                  <c:v>0.69584218261008057</c:v>
                </c:pt>
                <c:pt idx="24">
                  <c:v>0.7050027925030502</c:v>
                </c:pt>
                <c:pt idx="25">
                  <c:v>0.69448767326254845</c:v>
                </c:pt>
                <c:pt idx="26">
                  <c:v>0.72111951363856253</c:v>
                </c:pt>
                <c:pt idx="27">
                  <c:v>0.68978971450692506</c:v>
                </c:pt>
                <c:pt idx="28">
                  <c:v>0.60988020344392435</c:v>
                </c:pt>
                <c:pt idx="29">
                  <c:v>0.45904293531263285</c:v>
                </c:pt>
                <c:pt idx="30">
                  <c:v>0.26478403402917999</c:v>
                </c:pt>
                <c:pt idx="31">
                  <c:v>3.5678585579684508E-2</c:v>
                </c:pt>
                <c:pt idx="32">
                  <c:v>1.223084158279974E-2</c:v>
                </c:pt>
                <c:pt idx="33">
                  <c:v>1.0498250860821049E-2</c:v>
                </c:pt>
                <c:pt idx="34">
                  <c:v>1.9654188001886438E-2</c:v>
                </c:pt>
                <c:pt idx="35">
                  <c:v>1.4204910316608444E-2</c:v>
                </c:pt>
                <c:pt idx="36">
                  <c:v>1.4371943057107948E-2</c:v>
                </c:pt>
                <c:pt idx="37">
                  <c:v>2.2671974279536669E-2</c:v>
                </c:pt>
                <c:pt idx="38">
                  <c:v>1.9745228880736449E-2</c:v>
                </c:pt>
                <c:pt idx="39">
                  <c:v>-1.8452994617684714E-3</c:v>
                </c:pt>
                <c:pt idx="40">
                  <c:v>-2.5417408378629942E-2</c:v>
                </c:pt>
                <c:pt idx="41">
                  <c:v>-3.9005569812060159E-2</c:v>
                </c:pt>
                <c:pt idx="42">
                  <c:v>-5.2154471025610161E-2</c:v>
                </c:pt>
                <c:pt idx="43">
                  <c:v>-7.9443639131642929E-2</c:v>
                </c:pt>
                <c:pt idx="44">
                  <c:v>-0.12391071715403476</c:v>
                </c:pt>
                <c:pt idx="45">
                  <c:v>-0.17829912577524362</c:v>
                </c:pt>
                <c:pt idx="46">
                  <c:v>-0.22427393129799147</c:v>
                </c:pt>
                <c:pt idx="47">
                  <c:v>-0.2332146689142448</c:v>
                </c:pt>
                <c:pt idx="48">
                  <c:v>-0.17631634391133461</c:v>
                </c:pt>
                <c:pt idx="49">
                  <c:v>-5.0115882140530942E-2</c:v>
                </c:pt>
                <c:pt idx="50">
                  <c:v>0.10192153602838516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67414144"/>
        <c:axId val="267448704"/>
      </c:lineChart>
      <c:catAx>
        <c:axId val="267414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74487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7448704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7414144"/>
        <c:crosses val="autoZero"/>
        <c:crossBetween val="between"/>
        <c:majorUnit val="1"/>
        <c:minorUnit val="0.1"/>
      </c:valAx>
      <c:valAx>
        <c:axId val="3117145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1716864"/>
        <c:crosses val="max"/>
        <c:crossBetween val="between"/>
      </c:valAx>
      <c:catAx>
        <c:axId val="3117168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17145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1780096"/>
        <c:axId val="311740672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  <c:pt idx="0">
                  <c:v>0.22167731821537018</c:v>
                </c:pt>
                <c:pt idx="1">
                  <c:v>1.0636378584447586</c:v>
                </c:pt>
                <c:pt idx="2">
                  <c:v>0.99360352174672251</c:v>
                </c:pt>
                <c:pt idx="3">
                  <c:v>0.69638257055046771</c:v>
                </c:pt>
                <c:pt idx="4">
                  <c:v>0.5777246139436012</c:v>
                </c:pt>
                <c:pt idx="5">
                  <c:v>0.43692869639722642</c:v>
                </c:pt>
                <c:pt idx="6">
                  <c:v>0.28480647121512775</c:v>
                </c:pt>
                <c:pt idx="7">
                  <c:v>9.8341034099120594E-2</c:v>
                </c:pt>
                <c:pt idx="8">
                  <c:v>-0.14403464047110698</c:v>
                </c:pt>
                <c:pt idx="9">
                  <c:v>-0.19474383526664621</c:v>
                </c:pt>
                <c:pt idx="10">
                  <c:v>-0.24683057823923621</c:v>
                </c:pt>
                <c:pt idx="11">
                  <c:v>-0.36125047196087118</c:v>
                </c:pt>
                <c:pt idx="12">
                  <c:v>-0.40481686954335716</c:v>
                </c:pt>
                <c:pt idx="13">
                  <c:v>-0.48609793774853743</c:v>
                </c:pt>
                <c:pt idx="14">
                  <c:v>-0.51705963740973271</c:v>
                </c:pt>
                <c:pt idx="15">
                  <c:v>-0.52940460701352599</c:v>
                </c:pt>
                <c:pt idx="16">
                  <c:v>-0.64943453125120199</c:v>
                </c:pt>
                <c:pt idx="17">
                  <c:v>-0.80069111646930125</c:v>
                </c:pt>
                <c:pt idx="18">
                  <c:v>-0.99282911761508408</c:v>
                </c:pt>
                <c:pt idx="19">
                  <c:v>-1.289605274726805</c:v>
                </c:pt>
                <c:pt idx="20">
                  <c:v>-1.58000889999775</c:v>
                </c:pt>
                <c:pt idx="21">
                  <c:v>-1.8136284015193467</c:v>
                </c:pt>
                <c:pt idx="22">
                  <c:v>-1.9194362989204197</c:v>
                </c:pt>
                <c:pt idx="23">
                  <c:v>-1.8617124648896519</c:v>
                </c:pt>
                <c:pt idx="24">
                  <c:v>-1.5427640594251089</c:v>
                </c:pt>
                <c:pt idx="25">
                  <c:v>-1.1328681707382202</c:v>
                </c:pt>
                <c:pt idx="26">
                  <c:v>-0.54425905296178478</c:v>
                </c:pt>
                <c:pt idx="27">
                  <c:v>-0.37146200434112453</c:v>
                </c:pt>
                <c:pt idx="28">
                  <c:v>-0.27268459821290836</c:v>
                </c:pt>
                <c:pt idx="29">
                  <c:v>-7.8117421453027802E-2</c:v>
                </c:pt>
                <c:pt idx="30">
                  <c:v>-3.5431247375155302E-2</c:v>
                </c:pt>
                <c:pt idx="31">
                  <c:v>-1.7794026928041384E-2</c:v>
                </c:pt>
                <c:pt idx="32">
                  <c:v>-3.7091104338785631E-3</c:v>
                </c:pt>
                <c:pt idx="33">
                  <c:v>1.6427075140296361E-2</c:v>
                </c:pt>
                <c:pt idx="34">
                  <c:v>2.1968007615395541E-3</c:v>
                </c:pt>
                <c:pt idx="35">
                  <c:v>-6.3790514421442554E-2</c:v>
                </c:pt>
                <c:pt idx="36">
                  <c:v>-0.13601247755296297</c:v>
                </c:pt>
                <c:pt idx="37">
                  <c:v>-0.16498604720097151</c:v>
                </c:pt>
                <c:pt idx="38">
                  <c:v>-0.13516498129029936</c:v>
                </c:pt>
                <c:pt idx="39">
                  <c:v>-6.1816778551051596E-2</c:v>
                </c:pt>
                <c:pt idx="40">
                  <c:v>2.0202266115370078E-2</c:v>
                </c:pt>
                <c:pt idx="41">
                  <c:v>8.4790365991511879E-2</c:v>
                </c:pt>
                <c:pt idx="42">
                  <c:v>0.135948391614192</c:v>
                </c:pt>
                <c:pt idx="43">
                  <c:v>0.1976144502029489</c:v>
                </c:pt>
                <c:pt idx="44">
                  <c:v>0.28296843901112528</c:v>
                </c:pt>
                <c:pt idx="45">
                  <c:v>0.37493025986407752</c:v>
                </c:pt>
                <c:pt idx="46">
                  <c:v>0.43174047082883393</c:v>
                </c:pt>
                <c:pt idx="47">
                  <c:v>0.40338194764284085</c:v>
                </c:pt>
                <c:pt idx="48">
                  <c:v>0.26476454087098483</c:v>
                </c:pt>
                <c:pt idx="49">
                  <c:v>8.7543672135585421E-2</c:v>
                </c:pt>
                <c:pt idx="50">
                  <c:v>-1.7842142842710018E-3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  <c:pt idx="0">
                  <c:v>0.72978752851486206</c:v>
                </c:pt>
                <c:pt idx="1">
                  <c:v>0.70124234792713314</c:v>
                </c:pt>
                <c:pt idx="2">
                  <c:v>0.71360819543236553</c:v>
                </c:pt>
                <c:pt idx="3">
                  <c:v>0.64701168905417339</c:v>
                </c:pt>
                <c:pt idx="4">
                  <c:v>0.69266635859398562</c:v>
                </c:pt>
                <c:pt idx="5">
                  <c:v>0.66262204743785602</c:v>
                </c:pt>
                <c:pt idx="6">
                  <c:v>0.53058021376135422</c:v>
                </c:pt>
                <c:pt idx="7">
                  <c:v>0.41259240387918494</c:v>
                </c:pt>
                <c:pt idx="8">
                  <c:v>0.41769802309495363</c:v>
                </c:pt>
                <c:pt idx="9">
                  <c:v>0.34262502829598351</c:v>
                </c:pt>
                <c:pt idx="10">
                  <c:v>0.3246124582923226</c:v>
                </c:pt>
                <c:pt idx="11">
                  <c:v>0.33195495965889155</c:v>
                </c:pt>
                <c:pt idx="12">
                  <c:v>0.29500170603037967</c:v>
                </c:pt>
                <c:pt idx="13">
                  <c:v>0.33206962595555928</c:v>
                </c:pt>
                <c:pt idx="14">
                  <c:v>0.30952693248545204</c:v>
                </c:pt>
                <c:pt idx="15">
                  <c:v>0.2801898721013874</c:v>
                </c:pt>
                <c:pt idx="16">
                  <c:v>0.26688719011601275</c:v>
                </c:pt>
                <c:pt idx="17">
                  <c:v>0.17929708489256951</c:v>
                </c:pt>
                <c:pt idx="18">
                  <c:v>0.10872490564638086</c:v>
                </c:pt>
                <c:pt idx="19">
                  <c:v>1.6844824965211249E-2</c:v>
                </c:pt>
                <c:pt idx="20">
                  <c:v>-0.18810972331124337</c:v>
                </c:pt>
                <c:pt idx="21">
                  <c:v>-0.32507161816960156</c:v>
                </c:pt>
                <c:pt idx="22">
                  <c:v>-0.46602774088026172</c:v>
                </c:pt>
                <c:pt idx="23">
                  <c:v>-0.65969372016622874</c:v>
                </c:pt>
                <c:pt idx="24">
                  <c:v>-0.87077165649521326</c:v>
                </c:pt>
                <c:pt idx="25">
                  <c:v>-0.90711269108586601</c:v>
                </c:pt>
                <c:pt idx="26">
                  <c:v>-0.96211363402530348</c:v>
                </c:pt>
                <c:pt idx="27">
                  <c:v>-0.91160293479843579</c:v>
                </c:pt>
                <c:pt idx="28">
                  <c:v>-0.70317668280543555</c:v>
                </c:pt>
                <c:pt idx="29">
                  <c:v>-0.48717765473249119</c:v>
                </c:pt>
                <c:pt idx="30">
                  <c:v>-0.32453735729553057</c:v>
                </c:pt>
                <c:pt idx="31">
                  <c:v>-0.38860273492403619</c:v>
                </c:pt>
                <c:pt idx="32">
                  <c:v>-0.29092009126291235</c:v>
                </c:pt>
                <c:pt idx="33">
                  <c:v>-0.19257477558770852</c:v>
                </c:pt>
                <c:pt idx="34">
                  <c:v>-8.329092290240811E-2</c:v>
                </c:pt>
                <c:pt idx="35">
                  <c:v>-3.2663179272365485E-2</c:v>
                </c:pt>
                <c:pt idx="36">
                  <c:v>-6.1856646405081359E-2</c:v>
                </c:pt>
                <c:pt idx="37">
                  <c:v>-0.10760117043235978</c:v>
                </c:pt>
                <c:pt idx="38">
                  <c:v>-0.11406405111683526</c:v>
                </c:pt>
                <c:pt idx="39">
                  <c:v>-8.717174532043423E-2</c:v>
                </c:pt>
                <c:pt idx="40">
                  <c:v>-5.8792969389225208E-2</c:v>
                </c:pt>
                <c:pt idx="41">
                  <c:v>-3.6291359110826663E-2</c:v>
                </c:pt>
                <c:pt idx="42">
                  <c:v>8.6962559056892146E-3</c:v>
                </c:pt>
                <c:pt idx="43">
                  <c:v>0.12045086372179534</c:v>
                </c:pt>
                <c:pt idx="44">
                  <c:v>0.30100431915329989</c:v>
                </c:pt>
                <c:pt idx="45">
                  <c:v>0.46815919920001503</c:v>
                </c:pt>
                <c:pt idx="46">
                  <c:v>0.51846051206776023</c:v>
                </c:pt>
                <c:pt idx="47">
                  <c:v>0.42978453513235376</c:v>
                </c:pt>
                <c:pt idx="48">
                  <c:v>0.27692436765663847</c:v>
                </c:pt>
                <c:pt idx="49">
                  <c:v>0.17088495520058272</c:v>
                </c:pt>
                <c:pt idx="50">
                  <c:v>0.16282010078430176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67492736"/>
        <c:axId val="267506816"/>
      </c:lineChart>
      <c:catAx>
        <c:axId val="267492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75068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7506816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7492736"/>
        <c:crosses val="autoZero"/>
        <c:crossBetween val="between"/>
        <c:majorUnit val="1"/>
        <c:minorUnit val="0.1"/>
      </c:valAx>
      <c:valAx>
        <c:axId val="3117406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1780096"/>
        <c:crosses val="max"/>
        <c:crossBetween val="between"/>
      </c:valAx>
      <c:catAx>
        <c:axId val="3117800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17406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0056704"/>
        <c:axId val="320054400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  <c:pt idx="0">
                  <c:v>-0.43699809908866882</c:v>
                </c:pt>
                <c:pt idx="1">
                  <c:v>-1.4896685571357724</c:v>
                </c:pt>
                <c:pt idx="2">
                  <c:v>-1.120333040400729</c:v>
                </c:pt>
                <c:pt idx="3">
                  <c:v>-0.31492508916160111</c:v>
                </c:pt>
                <c:pt idx="4">
                  <c:v>0.35327054610654018</c:v>
                </c:pt>
                <c:pt idx="5">
                  <c:v>0.60587967854138414</c:v>
                </c:pt>
                <c:pt idx="6">
                  <c:v>0.42537286826153375</c:v>
                </c:pt>
                <c:pt idx="7">
                  <c:v>0.18715457553119197</c:v>
                </c:pt>
                <c:pt idx="8">
                  <c:v>0.2296282677490612</c:v>
                </c:pt>
                <c:pt idx="9">
                  <c:v>0.34867648252378769</c:v>
                </c:pt>
                <c:pt idx="10">
                  <c:v>0.44189927949607061</c:v>
                </c:pt>
                <c:pt idx="11">
                  <c:v>0.36373687728659115</c:v>
                </c:pt>
                <c:pt idx="12">
                  <c:v>0.23112402029661078</c:v>
                </c:pt>
                <c:pt idx="13">
                  <c:v>6.5827745241891944E-2</c:v>
                </c:pt>
                <c:pt idx="14">
                  <c:v>-4.5478570537334992E-2</c:v>
                </c:pt>
                <c:pt idx="15">
                  <c:v>-0.10950819538232173</c:v>
                </c:pt>
                <c:pt idx="16">
                  <c:v>-0.13442710574871869</c:v>
                </c:pt>
                <c:pt idx="17">
                  <c:v>-0.13793479821846996</c:v>
                </c:pt>
                <c:pt idx="18">
                  <c:v>-0.17360959211862376</c:v>
                </c:pt>
                <c:pt idx="19">
                  <c:v>-0.24814869453251862</c:v>
                </c:pt>
                <c:pt idx="20">
                  <c:v>-0.22869075113641318</c:v>
                </c:pt>
                <c:pt idx="21">
                  <c:v>8.7496080107257873E-3</c:v>
                </c:pt>
                <c:pt idx="22">
                  <c:v>0.54127910858702244</c:v>
                </c:pt>
                <c:pt idx="23">
                  <c:v>1.3132006577429647</c:v>
                </c:pt>
                <c:pt idx="24">
                  <c:v>1.3560052597000378</c:v>
                </c:pt>
                <c:pt idx="25">
                  <c:v>0.56632798910140991</c:v>
                </c:pt>
                <c:pt idx="26">
                  <c:v>-0.242871281084548</c:v>
                </c:pt>
                <c:pt idx="27">
                  <c:v>-0.53048349832801978</c:v>
                </c:pt>
                <c:pt idx="29">
                  <c:v>-0.13290098776053216</c:v>
                </c:pt>
                <c:pt idx="30">
                  <c:v>0.13567543478689195</c:v>
                </c:pt>
                <c:pt idx="31">
                  <c:v>0.29811238181752264</c:v>
                </c:pt>
                <c:pt idx="32">
                  <c:v>0.25163997646268615</c:v>
                </c:pt>
                <c:pt idx="33">
                  <c:v>5.6022524694275946E-2</c:v>
                </c:pt>
                <c:pt idx="34">
                  <c:v>-8.5706630109672471E-2</c:v>
                </c:pt>
                <c:pt idx="35">
                  <c:v>-0.12840190712273997</c:v>
                </c:pt>
                <c:pt idx="36">
                  <c:v>-9.3027848301909508E-2</c:v>
                </c:pt>
                <c:pt idx="37">
                  <c:v>-2.4838831852187271E-2</c:v>
                </c:pt>
                <c:pt idx="38">
                  <c:v>1.679244084048933E-2</c:v>
                </c:pt>
                <c:pt idx="39">
                  <c:v>1.4381230086860592E-2</c:v>
                </c:pt>
                <c:pt idx="40">
                  <c:v>4.4868011435379206E-3</c:v>
                </c:pt>
                <c:pt idx="41">
                  <c:v>7.3144888392693902E-3</c:v>
                </c:pt>
                <c:pt idx="42">
                  <c:v>2.6996477152336903E-3</c:v>
                </c:pt>
                <c:pt idx="43">
                  <c:v>-2.1047414132052051E-3</c:v>
                </c:pt>
                <c:pt idx="44">
                  <c:v>7.0016122720205094E-3</c:v>
                </c:pt>
                <c:pt idx="45">
                  <c:v>8.5569868044107992E-3</c:v>
                </c:pt>
                <c:pt idx="46">
                  <c:v>5.1717945746683602E-3</c:v>
                </c:pt>
                <c:pt idx="47">
                  <c:v>2.4238517856645634E-2</c:v>
                </c:pt>
                <c:pt idx="48">
                  <c:v>5.1703837914910802E-2</c:v>
                </c:pt>
                <c:pt idx="49">
                  <c:v>6.6193535533699138E-2</c:v>
                </c:pt>
                <c:pt idx="50">
                  <c:v>4.4621098786592484E-2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  <c:pt idx="0">
                  <c:v>-0.23342511057853699</c:v>
                </c:pt>
                <c:pt idx="1">
                  <c:v>-0.10881513014647363</c:v>
                </c:pt>
                <c:pt idx="2">
                  <c:v>-4.6570295043523134E-2</c:v>
                </c:pt>
                <c:pt idx="3">
                  <c:v>-7.082183814999278E-2</c:v>
                </c:pt>
                <c:pt idx="4">
                  <c:v>-0.18157202183139873</c:v>
                </c:pt>
                <c:pt idx="5">
                  <c:v>-0.19327111569263639</c:v>
                </c:pt>
                <c:pt idx="6">
                  <c:v>-0.12092893828621611</c:v>
                </c:pt>
                <c:pt idx="7">
                  <c:v>-1.1228735006313125E-2</c:v>
                </c:pt>
                <c:pt idx="8">
                  <c:v>0.12937188409675771</c:v>
                </c:pt>
                <c:pt idx="9">
                  <c:v>0.22733520228169063</c:v>
                </c:pt>
                <c:pt idx="10">
                  <c:v>0.25213376943694371</c:v>
                </c:pt>
                <c:pt idx="11">
                  <c:v>0.22161885516803176</c:v>
                </c:pt>
                <c:pt idx="12">
                  <c:v>0.13362264816066677</c:v>
                </c:pt>
                <c:pt idx="13">
                  <c:v>8.8760935975734118E-2</c:v>
                </c:pt>
                <c:pt idx="14">
                  <c:v>2.8808597624517727E-2</c:v>
                </c:pt>
                <c:pt idx="15">
                  <c:v>-3.0061613863464794E-2</c:v>
                </c:pt>
                <c:pt idx="16">
                  <c:v>-5.295975403177617E-2</c:v>
                </c:pt>
                <c:pt idx="17">
                  <c:v>-3.5564460714854293E-2</c:v>
                </c:pt>
                <c:pt idx="18">
                  <c:v>-1.8675599110597702E-2</c:v>
                </c:pt>
                <c:pt idx="19">
                  <c:v>8.7127788693438339E-3</c:v>
                </c:pt>
                <c:pt idx="20">
                  <c:v>3.6876673104276059E-3</c:v>
                </c:pt>
                <c:pt idx="21">
                  <c:v>2.0256095810926033E-2</c:v>
                </c:pt>
                <c:pt idx="22">
                  <c:v>5.4044741649855448E-2</c:v>
                </c:pt>
                <c:pt idx="23">
                  <c:v>0.1344301346729268</c:v>
                </c:pt>
                <c:pt idx="24">
                  <c:v>0.27525840219325443</c:v>
                </c:pt>
                <c:pt idx="25">
                  <c:v>0.60941891530294545</c:v>
                </c:pt>
                <c:pt idx="26">
                  <c:v>1.0795931495500666</c:v>
                </c:pt>
                <c:pt idx="27">
                  <c:v>1.5948791471796602</c:v>
                </c:pt>
                <c:pt idx="28">
                  <c:v>1.8425830108281875</c:v>
                </c:pt>
                <c:pt idx="29">
                  <c:v>1.4608124932394877</c:v>
                </c:pt>
                <c:pt idx="30">
                  <c:v>0.39046291679423356</c:v>
                </c:pt>
                <c:pt idx="33">
                  <c:v>0.16597363931427342</c:v>
                </c:pt>
                <c:pt idx="34">
                  <c:v>0.20622332068191709</c:v>
                </c:pt>
                <c:pt idx="35">
                  <c:v>8.8254028235932563E-2</c:v>
                </c:pt>
                <c:pt idx="36">
                  <c:v>2.1105864255178087E-3</c:v>
                </c:pt>
                <c:pt idx="37">
                  <c:v>-3.7768496912638453E-3</c:v>
                </c:pt>
                <c:pt idx="38">
                  <c:v>1.1468818375564675E-2</c:v>
                </c:pt>
                <c:pt idx="39">
                  <c:v>1.4959683585548667E-2</c:v>
                </c:pt>
                <c:pt idx="40">
                  <c:v>1.6412047503624887E-2</c:v>
                </c:pt>
                <c:pt idx="41">
                  <c:v>2.7092331852529072E-2</c:v>
                </c:pt>
                <c:pt idx="42">
                  <c:v>3.0428042576122687E-2</c:v>
                </c:pt>
                <c:pt idx="43">
                  <c:v>1.0167726694292488E-2</c:v>
                </c:pt>
                <c:pt idx="44">
                  <c:v>-1.107455970998375E-2</c:v>
                </c:pt>
                <c:pt idx="45">
                  <c:v>-3.543878690872187E-4</c:v>
                </c:pt>
                <c:pt idx="46">
                  <c:v>2.8941031203899573E-2</c:v>
                </c:pt>
                <c:pt idx="47">
                  <c:v>2.5961866607648494E-2</c:v>
                </c:pt>
                <c:pt idx="48">
                  <c:v>-1.6817238067993612E-2</c:v>
                </c:pt>
                <c:pt idx="49">
                  <c:v>-1.2670834461893793E-2</c:v>
                </c:pt>
                <c:pt idx="50">
                  <c:v>7.1024633944034576E-2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45579648"/>
        <c:axId val="267515008"/>
      </c:lineChart>
      <c:catAx>
        <c:axId val="45579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75150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7515008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45579648"/>
        <c:crosses val="autoZero"/>
        <c:crossBetween val="between"/>
        <c:majorUnit val="0.5"/>
      </c:valAx>
      <c:valAx>
        <c:axId val="3200544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0056704"/>
        <c:crosses val="max"/>
        <c:crossBetween val="between"/>
      </c:valAx>
      <c:catAx>
        <c:axId val="3200567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00544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0062976"/>
        <c:axId val="320058880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  <c:pt idx="0">
                  <c:v>0.13124111294746399</c:v>
                </c:pt>
                <c:pt idx="1">
                  <c:v>-8.8591391292047392E-2</c:v>
                </c:pt>
                <c:pt idx="2">
                  <c:v>-0.32346281333971949</c:v>
                </c:pt>
                <c:pt idx="3">
                  <c:v>3.010345549909331E-3</c:v>
                </c:pt>
                <c:pt idx="4">
                  <c:v>0.49501829298198596</c:v>
                </c:pt>
                <c:pt idx="5">
                  <c:v>0.91162005330413853</c:v>
                </c:pt>
                <c:pt idx="6">
                  <c:v>0.89949432625076198</c:v>
                </c:pt>
                <c:pt idx="7">
                  <c:v>0.76819041596137383</c:v>
                </c:pt>
                <c:pt idx="8">
                  <c:v>0.68072485112402192</c:v>
                </c:pt>
                <c:pt idx="9">
                  <c:v>0.50135671008850402</c:v>
                </c:pt>
                <c:pt idx="10">
                  <c:v>0.38825796067032831</c:v>
                </c:pt>
                <c:pt idx="11">
                  <c:v>0.34585379318601656</c:v>
                </c:pt>
                <c:pt idx="12">
                  <c:v>0.23027988444559574</c:v>
                </c:pt>
                <c:pt idx="13">
                  <c:v>0.17138065274154973</c:v>
                </c:pt>
                <c:pt idx="14">
                  <c:v>0.15014615270830653</c:v>
                </c:pt>
                <c:pt idx="15">
                  <c:v>0.1986640032036146</c:v>
                </c:pt>
                <c:pt idx="16">
                  <c:v>0.36549374168130605</c:v>
                </c:pt>
                <c:pt idx="17">
                  <c:v>0.56094620317610244</c:v>
                </c:pt>
                <c:pt idx="18">
                  <c:v>0.59073110437525989</c:v>
                </c:pt>
                <c:pt idx="19">
                  <c:v>0.42154013081410358</c:v>
                </c:pt>
                <c:pt idx="20">
                  <c:v>-0.15886862312940409</c:v>
                </c:pt>
                <c:pt idx="21">
                  <c:v>-1.2281192244002099</c:v>
                </c:pt>
                <c:pt idx="22">
                  <c:v>-2.7467555595081645</c:v>
                </c:pt>
                <c:pt idx="23">
                  <c:v>-4.134446798980191</c:v>
                </c:pt>
                <c:pt idx="24">
                  <c:v>-4.6571423676029591</c:v>
                </c:pt>
                <c:pt idx="25">
                  <c:v>-3.7707171440124512</c:v>
                </c:pt>
                <c:pt idx="26">
                  <c:v>-1.5149476570572111</c:v>
                </c:pt>
                <c:pt idx="27">
                  <c:v>-0.89996151791571177</c:v>
                </c:pt>
                <c:pt idx="29">
                  <c:v>-0.20659561278918731</c:v>
                </c:pt>
                <c:pt idx="30">
                  <c:v>-0.13695773732163533</c:v>
                </c:pt>
                <c:pt idx="31">
                  <c:v>-0.12819777678073713</c:v>
                </c:pt>
                <c:pt idx="32">
                  <c:v>-0.1044541829833347</c:v>
                </c:pt>
                <c:pt idx="33">
                  <c:v>-3.4986332782122424E-2</c:v>
                </c:pt>
                <c:pt idx="34">
                  <c:v>2.3923271171075355E-2</c:v>
                </c:pt>
                <c:pt idx="35">
                  <c:v>4.0154079066334877E-2</c:v>
                </c:pt>
                <c:pt idx="36">
                  <c:v>1.1666497824044827E-2</c:v>
                </c:pt>
                <c:pt idx="37">
                  <c:v>-2.465787113233334E-2</c:v>
                </c:pt>
                <c:pt idx="38">
                  <c:v>-5.0848929975909812E-2</c:v>
                </c:pt>
                <c:pt idx="39">
                  <c:v>-7.3602513646037634E-2</c:v>
                </c:pt>
                <c:pt idx="40">
                  <c:v>-9.8453399374978837E-2</c:v>
                </c:pt>
                <c:pt idx="41">
                  <c:v>-0.10476843998016516</c:v>
                </c:pt>
                <c:pt idx="42">
                  <c:v>-8.4906616979810987E-2</c:v>
                </c:pt>
                <c:pt idx="43">
                  <c:v>-0.16645442900266097</c:v>
                </c:pt>
                <c:pt idx="44">
                  <c:v>-0.49724500371431146</c:v>
                </c:pt>
                <c:pt idx="45">
                  <c:v>-0.93788024063180431</c:v>
                </c:pt>
                <c:pt idx="46">
                  <c:v>-1.0831227791242275</c:v>
                </c:pt>
                <c:pt idx="47">
                  <c:v>-0.6729715906534125</c:v>
                </c:pt>
                <c:pt idx="48">
                  <c:v>2.0776383312520595E-2</c:v>
                </c:pt>
                <c:pt idx="49">
                  <c:v>0.3509710505932116</c:v>
                </c:pt>
                <c:pt idx="50">
                  <c:v>0.21928185224533081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  <c:pt idx="0">
                  <c:v>9.8608732223510742E-2</c:v>
                </c:pt>
                <c:pt idx="1">
                  <c:v>-0.51030472247272773</c:v>
                </c:pt>
                <c:pt idx="2">
                  <c:v>-0.8388051143394164</c:v>
                </c:pt>
                <c:pt idx="3">
                  <c:v>-0.44783493361752735</c:v>
                </c:pt>
                <c:pt idx="4">
                  <c:v>0.22866872708370806</c:v>
                </c:pt>
                <c:pt idx="5">
                  <c:v>0.7042882044554809</c:v>
                </c:pt>
                <c:pt idx="6">
                  <c:v>1.033910087271851</c:v>
                </c:pt>
                <c:pt idx="7">
                  <c:v>1.0188208353847052</c:v>
                </c:pt>
                <c:pt idx="8">
                  <c:v>0.45389833476844871</c:v>
                </c:pt>
                <c:pt idx="9">
                  <c:v>0.18637583771446148</c:v>
                </c:pt>
                <c:pt idx="10">
                  <c:v>-2.501662199242469E-2</c:v>
                </c:pt>
                <c:pt idx="11">
                  <c:v>-0.10760675288466968</c:v>
                </c:pt>
                <c:pt idx="12">
                  <c:v>-3.7018313017634842E-2</c:v>
                </c:pt>
                <c:pt idx="13">
                  <c:v>-2.8597298936947776E-2</c:v>
                </c:pt>
                <c:pt idx="14">
                  <c:v>-3.1057944371606076E-2</c:v>
                </c:pt>
                <c:pt idx="15">
                  <c:v>-4.8029339606046911E-2</c:v>
                </c:pt>
                <c:pt idx="16">
                  <c:v>-9.3375520094138131E-2</c:v>
                </c:pt>
                <c:pt idx="17">
                  <c:v>-9.5031439320443112E-2</c:v>
                </c:pt>
                <c:pt idx="18">
                  <c:v>-0.12897334364960075</c:v>
                </c:pt>
                <c:pt idx="19">
                  <c:v>-0.1521745635750662</c:v>
                </c:pt>
                <c:pt idx="20">
                  <c:v>-1.9731691981682231E-2</c:v>
                </c:pt>
                <c:pt idx="21">
                  <c:v>4.9135456588115217E-2</c:v>
                </c:pt>
                <c:pt idx="22">
                  <c:v>7.1038363400789437E-2</c:v>
                </c:pt>
                <c:pt idx="23">
                  <c:v>5.4831111308843203E-2</c:v>
                </c:pt>
                <c:pt idx="24">
                  <c:v>-0.15800919748718725</c:v>
                </c:pt>
                <c:pt idx="25">
                  <c:v>-0.35737061331160602</c:v>
                </c:pt>
                <c:pt idx="26">
                  <c:v>-0.94998223909055546</c:v>
                </c:pt>
                <c:pt idx="27">
                  <c:v>-1.6310522941068202</c:v>
                </c:pt>
                <c:pt idx="28">
                  <c:v>-1.8857927595491735</c:v>
                </c:pt>
                <c:pt idx="29">
                  <c:v>-1.7586606119085078</c:v>
                </c:pt>
                <c:pt idx="30">
                  <c:v>-1.1563492499122707</c:v>
                </c:pt>
                <c:pt idx="33">
                  <c:v>-0.39203302938823154</c:v>
                </c:pt>
                <c:pt idx="34">
                  <c:v>-0.2250296168782531</c:v>
                </c:pt>
                <c:pt idx="35">
                  <c:v>-0.11326406747248566</c:v>
                </c:pt>
                <c:pt idx="36">
                  <c:v>-1.671970261922736E-2</c:v>
                </c:pt>
                <c:pt idx="37">
                  <c:v>6.8866178877408896E-2</c:v>
                </c:pt>
                <c:pt idx="38">
                  <c:v>7.3091633619226215E-2</c:v>
                </c:pt>
                <c:pt idx="39">
                  <c:v>3.1563603626576179E-3</c:v>
                </c:pt>
                <c:pt idx="40">
                  <c:v>-8.5559743016771064E-2</c:v>
                </c:pt>
                <c:pt idx="41">
                  <c:v>-0.18390075796145389</c:v>
                </c:pt>
                <c:pt idx="42">
                  <c:v>-0.31839905123915546</c:v>
                </c:pt>
                <c:pt idx="43">
                  <c:v>-0.50177979738563472</c:v>
                </c:pt>
                <c:pt idx="44">
                  <c:v>-0.70833301810997251</c:v>
                </c:pt>
                <c:pt idx="45">
                  <c:v>-0.85439957174627268</c:v>
                </c:pt>
                <c:pt idx="46">
                  <c:v>-0.78628972202103398</c:v>
                </c:pt>
                <c:pt idx="47">
                  <c:v>-0.42945977236883337</c:v>
                </c:pt>
                <c:pt idx="48">
                  <c:v>4.1225449489036427E-2</c:v>
                </c:pt>
                <c:pt idx="49">
                  <c:v>0.30368457885687467</c:v>
                </c:pt>
                <c:pt idx="50">
                  <c:v>0.23950579762458801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67691136"/>
        <c:axId val="267692672"/>
      </c:lineChart>
      <c:catAx>
        <c:axId val="267691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76926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7692672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7691136"/>
        <c:crosses val="autoZero"/>
        <c:crossBetween val="between"/>
        <c:majorUnit val="0.5"/>
      </c:valAx>
      <c:valAx>
        <c:axId val="3200588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0062976"/>
        <c:crosses val="max"/>
        <c:crossBetween val="between"/>
      </c:valAx>
      <c:catAx>
        <c:axId val="3200629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00588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0245760"/>
        <c:axId val="320167936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  <c:pt idx="0">
                  <c:v>-0.3093947172164917</c:v>
                </c:pt>
                <c:pt idx="1">
                  <c:v>0.1939850918352071</c:v>
                </c:pt>
                <c:pt idx="2">
                  <c:v>0.35904674040775392</c:v>
                </c:pt>
                <c:pt idx="3">
                  <c:v>0.55060166507545882</c:v>
                </c:pt>
                <c:pt idx="4">
                  <c:v>0.70910446190118148</c:v>
                </c:pt>
                <c:pt idx="5">
                  <c:v>0.52936782841481278</c:v>
                </c:pt>
                <c:pt idx="6">
                  <c:v>0.25258827604798545</c:v>
                </c:pt>
                <c:pt idx="7">
                  <c:v>-2.3060684480146615E-2</c:v>
                </c:pt>
                <c:pt idx="8">
                  <c:v>-0.25296241897092625</c:v>
                </c:pt>
                <c:pt idx="9">
                  <c:v>-0.15789521552086794</c:v>
                </c:pt>
                <c:pt idx="10">
                  <c:v>-0.19961156683996223</c:v>
                </c:pt>
                <c:pt idx="11">
                  <c:v>-0.45657972829871629</c:v>
                </c:pt>
                <c:pt idx="12">
                  <c:v>-0.57755745374819867</c:v>
                </c:pt>
                <c:pt idx="13">
                  <c:v>-0.72613430647747523</c:v>
                </c:pt>
                <c:pt idx="14">
                  <c:v>-0.82110823729779936</c:v>
                </c:pt>
                <c:pt idx="15">
                  <c:v>-0.95324349069390302</c:v>
                </c:pt>
                <c:pt idx="16">
                  <c:v>-1.3624395875704856</c:v>
                </c:pt>
                <c:pt idx="17">
                  <c:v>-1.9129175871475115</c:v>
                </c:pt>
                <c:pt idx="18">
                  <c:v>-2.4773456920892865</c:v>
                </c:pt>
                <c:pt idx="19">
                  <c:v>-3.0265563226774823</c:v>
                </c:pt>
                <c:pt idx="20">
                  <c:v>-2.9304169522129104</c:v>
                </c:pt>
                <c:pt idx="21">
                  <c:v>-1.9377303550469507</c:v>
                </c:pt>
                <c:pt idx="22">
                  <c:v>-0.25178056697719109</c:v>
                </c:pt>
                <c:pt idx="23">
                  <c:v>1.5357037837707568</c:v>
                </c:pt>
                <c:pt idx="24">
                  <c:v>2.6349892477878596</c:v>
                </c:pt>
                <c:pt idx="25">
                  <c:v>2.6144368648529053</c:v>
                </c:pt>
                <c:pt idx="26">
                  <c:v>1.408846819393295</c:v>
                </c:pt>
                <c:pt idx="27">
                  <c:v>0.93925498418962627</c:v>
                </c:pt>
                <c:pt idx="29">
                  <c:v>0.26185379689341381</c:v>
                </c:pt>
                <c:pt idx="30">
                  <c:v>0.10994691233185014</c:v>
                </c:pt>
                <c:pt idx="31">
                  <c:v>7.2880215812427498E-2</c:v>
                </c:pt>
                <c:pt idx="32">
                  <c:v>7.1921899242535337E-2</c:v>
                </c:pt>
                <c:pt idx="33">
                  <c:v>1.6394438353480638E-2</c:v>
                </c:pt>
                <c:pt idx="34">
                  <c:v>-7.8458761557160077E-3</c:v>
                </c:pt>
                <c:pt idx="35">
                  <c:v>9.2639267123749203E-2</c:v>
                </c:pt>
                <c:pt idx="36">
                  <c:v>0.25692614036489181</c:v>
                </c:pt>
                <c:pt idx="37">
                  <c:v>0.35434364050440903</c:v>
                </c:pt>
                <c:pt idx="38">
                  <c:v>0.32209707117351349</c:v>
                </c:pt>
                <c:pt idx="39">
                  <c:v>0.1812710793373882</c:v>
                </c:pt>
                <c:pt idx="40">
                  <c:v>1.6718046856670991E-2</c:v>
                </c:pt>
                <c:pt idx="41">
                  <c:v>-9.0810130340591058E-2</c:v>
                </c:pt>
                <c:pt idx="42">
                  <c:v>-0.12864790280808416</c:v>
                </c:pt>
                <c:pt idx="43">
                  <c:v>-9.0215719421590332E-2</c:v>
                </c:pt>
                <c:pt idx="44">
                  <c:v>8.0446905220204298E-2</c:v>
                </c:pt>
                <c:pt idx="45">
                  <c:v>0.3873216872447528</c:v>
                </c:pt>
                <c:pt idx="46">
                  <c:v>0.6349370434896684</c:v>
                </c:pt>
                <c:pt idx="47">
                  <c:v>0.52516528484526992</c:v>
                </c:pt>
                <c:pt idx="48">
                  <c:v>6.497765480995582E-2</c:v>
                </c:pt>
                <c:pt idx="49">
                  <c:v>-0.3205085998909773</c:v>
                </c:pt>
                <c:pt idx="50">
                  <c:v>-0.41903591156005859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  <c:pt idx="0">
                  <c:v>0.41776993870735168</c:v>
                </c:pt>
                <c:pt idx="1">
                  <c:v>0.58828823895002735</c:v>
                </c:pt>
                <c:pt idx="2">
                  <c:v>0.77066184736787668</c:v>
                </c:pt>
                <c:pt idx="3">
                  <c:v>0.75005027435944849</c:v>
                </c:pt>
                <c:pt idx="4">
                  <c:v>1.0559971432801141</c:v>
                </c:pt>
                <c:pt idx="5">
                  <c:v>1.2190230289465593</c:v>
                </c:pt>
                <c:pt idx="6">
                  <c:v>1.0962444763002028</c:v>
                </c:pt>
                <c:pt idx="7">
                  <c:v>0.92042946714942087</c:v>
                </c:pt>
                <c:pt idx="8">
                  <c:v>1.1178246493808381</c:v>
                </c:pt>
                <c:pt idx="9">
                  <c:v>0.8777300012124335</c:v>
                </c:pt>
                <c:pt idx="10">
                  <c:v>0.75985799154391553</c:v>
                </c:pt>
                <c:pt idx="11">
                  <c:v>0.67716517337640814</c:v>
                </c:pt>
                <c:pt idx="12">
                  <c:v>0.49125469788133524</c:v>
                </c:pt>
                <c:pt idx="13">
                  <c:v>0.50943592824916106</c:v>
                </c:pt>
                <c:pt idx="14">
                  <c:v>0.47588661229853757</c:v>
                </c:pt>
                <c:pt idx="15">
                  <c:v>0.4155286976581678</c:v>
                </c:pt>
                <c:pt idx="16">
                  <c:v>0.43108007652067171</c:v>
                </c:pt>
                <c:pt idx="17">
                  <c:v>0.2037831598865664</c:v>
                </c:pt>
                <c:pt idx="18">
                  <c:v>1.9395943038862981E-2</c:v>
                </c:pt>
                <c:pt idx="19">
                  <c:v>-0.17596147247268457</c:v>
                </c:pt>
                <c:pt idx="20">
                  <c:v>-0.69044556205212859</c:v>
                </c:pt>
                <c:pt idx="21">
                  <c:v>-0.90203928825082869</c:v>
                </c:pt>
                <c:pt idx="22">
                  <c:v>-1.0429790200241866</c:v>
                </c:pt>
                <c:pt idx="23">
                  <c:v>-1.0996321310323267</c:v>
                </c:pt>
                <c:pt idx="24">
                  <c:v>-0.90375416570177824</c:v>
                </c:pt>
                <c:pt idx="25">
                  <c:v>-0.2680977265063445</c:v>
                </c:pt>
                <c:pt idx="26">
                  <c:v>0.56556080961105082</c:v>
                </c:pt>
                <c:pt idx="27">
                  <c:v>1.4319058690568334</c:v>
                </c:pt>
                <c:pt idx="28">
                  <c:v>1.941370811407833</c:v>
                </c:pt>
                <c:pt idx="29">
                  <c:v>1.916787494211972</c:v>
                </c:pt>
                <c:pt idx="30">
                  <c:v>1.413664529548345</c:v>
                </c:pt>
                <c:pt idx="33">
                  <c:v>0.80863532158902851</c:v>
                </c:pt>
                <c:pt idx="34">
                  <c:v>0.32606054431923281</c:v>
                </c:pt>
                <c:pt idx="35">
                  <c:v>0.1066623618564749</c:v>
                </c:pt>
                <c:pt idx="36">
                  <c:v>0.20383323583416638</c:v>
                </c:pt>
                <c:pt idx="37">
                  <c:v>0.33828092771563656</c:v>
                </c:pt>
                <c:pt idx="38">
                  <c:v>0.34124825230269512</c:v>
                </c:pt>
                <c:pt idx="39">
                  <c:v>0.22931175296913017</c:v>
                </c:pt>
                <c:pt idx="40">
                  <c:v>0.10895494513995432</c:v>
                </c:pt>
                <c:pt idx="41">
                  <c:v>4.1418793562588638E-2</c:v>
                </c:pt>
                <c:pt idx="42">
                  <c:v>-1.7886577076505754E-2</c:v>
                </c:pt>
                <c:pt idx="43">
                  <c:v>-0.16148696641930382</c:v>
                </c:pt>
                <c:pt idx="44">
                  <c:v>-0.3621710034700093</c:v>
                </c:pt>
                <c:pt idx="45">
                  <c:v>-0.40205762592533412</c:v>
                </c:pt>
                <c:pt idx="46">
                  <c:v>-0.18170631709609789</c:v>
                </c:pt>
                <c:pt idx="47">
                  <c:v>8.5639689653014925E-2</c:v>
                </c:pt>
                <c:pt idx="48">
                  <c:v>0.19216313211956504</c:v>
                </c:pt>
                <c:pt idx="49">
                  <c:v>0.11517494230653076</c:v>
                </c:pt>
                <c:pt idx="50">
                  <c:v>-6.6794447600841522E-2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67732864"/>
        <c:axId val="267734400"/>
      </c:lineChart>
      <c:catAx>
        <c:axId val="267732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77344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7734400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7732864"/>
        <c:crosses val="autoZero"/>
        <c:crossBetween val="between"/>
        <c:majorUnit val="0.5"/>
      </c:valAx>
      <c:valAx>
        <c:axId val="3201679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0245760"/>
        <c:crosses val="max"/>
        <c:crossBetween val="between"/>
      </c:valAx>
      <c:catAx>
        <c:axId val="3202457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01679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3522944"/>
        <c:axId val="32352038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  <c:pt idx="0">
                  <c:v>2.4142122268676758</c:v>
                </c:pt>
                <c:pt idx="1">
                  <c:v>9.6788653817917982</c:v>
                </c:pt>
                <c:pt idx="2">
                  <c:v>11.267247224279318</c:v>
                </c:pt>
                <c:pt idx="3">
                  <c:v>10.374996307665878</c:v>
                </c:pt>
                <c:pt idx="4">
                  <c:v>11.238893363318329</c:v>
                </c:pt>
                <c:pt idx="5">
                  <c:v>11.958455647370229</c:v>
                </c:pt>
                <c:pt idx="6">
                  <c:v>12.121367055786807</c:v>
                </c:pt>
                <c:pt idx="7">
                  <c:v>11.239563282826209</c:v>
                </c:pt>
                <c:pt idx="8">
                  <c:v>9.7131082577535359</c:v>
                </c:pt>
                <c:pt idx="9">
                  <c:v>8.192470067761878</c:v>
                </c:pt>
                <c:pt idx="10">
                  <c:v>7.0813194171227014</c:v>
                </c:pt>
                <c:pt idx="11">
                  <c:v>6.2099210833268863</c:v>
                </c:pt>
                <c:pt idx="12">
                  <c:v>5.6105424642226058</c:v>
                </c:pt>
                <c:pt idx="13">
                  <c:v>5.432126387756659</c:v>
                </c:pt>
                <c:pt idx="14">
                  <c:v>5.3770791284269972</c:v>
                </c:pt>
                <c:pt idx="15">
                  <c:v>5.4965021077522378</c:v>
                </c:pt>
                <c:pt idx="16">
                  <c:v>5.9227960220670894</c:v>
                </c:pt>
                <c:pt idx="17">
                  <c:v>6.576782061966358</c:v>
                </c:pt>
                <c:pt idx="18">
                  <c:v>7.1550551934788897</c:v>
                </c:pt>
                <c:pt idx="19">
                  <c:v>7.7321073858376224</c:v>
                </c:pt>
                <c:pt idx="20">
                  <c:v>7.9954403836994148</c:v>
                </c:pt>
                <c:pt idx="21">
                  <c:v>7.9290185799126629</c:v>
                </c:pt>
                <c:pt idx="22">
                  <c:v>7.3812040922515223</c:v>
                </c:pt>
                <c:pt idx="23">
                  <c:v>6.2187603013297563</c:v>
                </c:pt>
                <c:pt idx="24">
                  <c:v>4.0817444818337467</c:v>
                </c:pt>
                <c:pt idx="25">
                  <c:v>1.6667908430099487</c:v>
                </c:pt>
                <c:pt idx="26">
                  <c:v>-9.4845285198280241E-2</c:v>
                </c:pt>
                <c:pt idx="27">
                  <c:v>-0.45458867544186349</c:v>
                </c:pt>
                <c:pt idx="28">
                  <c:v>-0.45234350629658138</c:v>
                </c:pt>
                <c:pt idx="29">
                  <c:v>-0.28853741332363581</c:v>
                </c:pt>
                <c:pt idx="30">
                  <c:v>-0.25643554499934074</c:v>
                </c:pt>
                <c:pt idx="31">
                  <c:v>-0.20601993006663966</c:v>
                </c:pt>
                <c:pt idx="32">
                  <c:v>-0.12125403480130402</c:v>
                </c:pt>
                <c:pt idx="33">
                  <c:v>-3.9700591826165317E-2</c:v>
                </c:pt>
                <c:pt idx="34">
                  <c:v>6.4600128280894705E-3</c:v>
                </c:pt>
                <c:pt idx="35">
                  <c:v>1.3985734138304295E-2</c:v>
                </c:pt>
                <c:pt idx="36">
                  <c:v>-9.2977710645020285E-3</c:v>
                </c:pt>
                <c:pt idx="37">
                  <c:v>-4.8280314156861862E-2</c:v>
                </c:pt>
                <c:pt idx="38">
                  <c:v>-8.7727412829092882E-2</c:v>
                </c:pt>
                <c:pt idx="39">
                  <c:v>-0.11566317601408761</c:v>
                </c:pt>
                <c:pt idx="40">
                  <c:v>-0.12667716046283092</c:v>
                </c:pt>
                <c:pt idx="41">
                  <c:v>-0.12007648520914482</c:v>
                </c:pt>
                <c:pt idx="42">
                  <c:v>-9.3621934615060159E-2</c:v>
                </c:pt>
                <c:pt idx="43">
                  <c:v>-4.6352508084935296E-2</c:v>
                </c:pt>
                <c:pt idx="44">
                  <c:v>7.0906425719806671E-3</c:v>
                </c:pt>
                <c:pt idx="45">
                  <c:v>3.2847047682271681E-2</c:v>
                </c:pt>
                <c:pt idx="46">
                  <c:v>-2.245462851150978E-3</c:v>
                </c:pt>
                <c:pt idx="47">
                  <c:v>-9.1538299656749464E-2</c:v>
                </c:pt>
                <c:pt idx="48">
                  <c:v>-0.18050467324678859</c:v>
                </c:pt>
                <c:pt idx="49">
                  <c:v>-0.21894153066296418</c:v>
                </c:pt>
                <c:pt idx="50">
                  <c:v>-0.2110799103975296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  <c:pt idx="0">
                  <c:v>4.4251928329467773</c:v>
                </c:pt>
                <c:pt idx="1">
                  <c:v>5.4287026516341159</c:v>
                </c:pt>
                <c:pt idx="2">
                  <c:v>7.3736100546648453</c:v>
                </c:pt>
                <c:pt idx="3">
                  <c:v>8.6449601798802984</c:v>
                </c:pt>
                <c:pt idx="4">
                  <c:v>9.9014468815283241</c:v>
                </c:pt>
                <c:pt idx="5">
                  <c:v>10.320534315857799</c:v>
                </c:pt>
                <c:pt idx="6">
                  <c:v>10.194672771162486</c:v>
                </c:pt>
                <c:pt idx="7">
                  <c:v>9.6487602920976769</c:v>
                </c:pt>
                <c:pt idx="8">
                  <c:v>8.6092226618653829</c:v>
                </c:pt>
                <c:pt idx="9">
                  <c:v>7.7836953128642259</c:v>
                </c:pt>
                <c:pt idx="10">
                  <c:v>6.868041476883711</c:v>
                </c:pt>
                <c:pt idx="11">
                  <c:v>6.2200325878868554</c:v>
                </c:pt>
                <c:pt idx="12">
                  <c:v>6.1899672222935855</c:v>
                </c:pt>
                <c:pt idx="13">
                  <c:v>6.2060183327424099</c:v>
                </c:pt>
                <c:pt idx="14">
                  <c:v>6.1653719281203188</c:v>
                </c:pt>
                <c:pt idx="15">
                  <c:v>6.34385321702998</c:v>
                </c:pt>
                <c:pt idx="16">
                  <c:v>6.5676516574948698</c:v>
                </c:pt>
                <c:pt idx="17">
                  <c:v>7.0934411311941261</c:v>
                </c:pt>
                <c:pt idx="18">
                  <c:v>7.4743434929187647</c:v>
                </c:pt>
                <c:pt idx="19">
                  <c:v>7.6363626853232587</c:v>
                </c:pt>
                <c:pt idx="20">
                  <c:v>8.0786059956674716</c:v>
                </c:pt>
                <c:pt idx="21">
                  <c:v>8.1462667532683213</c:v>
                </c:pt>
                <c:pt idx="22">
                  <c:v>8.3280917677346089</c:v>
                </c:pt>
                <c:pt idx="23">
                  <c:v>8.2284462043776028</c:v>
                </c:pt>
                <c:pt idx="24">
                  <c:v>7.998088218013093</c:v>
                </c:pt>
                <c:pt idx="25">
                  <c:v>7.4955830717782836</c:v>
                </c:pt>
                <c:pt idx="26">
                  <c:v>6.6811029508817885</c:v>
                </c:pt>
                <c:pt idx="27">
                  <c:v>5.7678375077071262</c:v>
                </c:pt>
                <c:pt idx="28">
                  <c:v>4.3781669506877305</c:v>
                </c:pt>
                <c:pt idx="29">
                  <c:v>2.667743551742439</c:v>
                </c:pt>
                <c:pt idx="30">
                  <c:v>0.80601151302916496</c:v>
                </c:pt>
                <c:pt idx="31">
                  <c:v>-0.23267641990897819</c:v>
                </c:pt>
                <c:pt idx="32">
                  <c:v>-0.3358047317080014</c:v>
                </c:pt>
                <c:pt idx="33">
                  <c:v>-0.34387873956185527</c:v>
                </c:pt>
                <c:pt idx="34">
                  <c:v>-0.22852330398031276</c:v>
                </c:pt>
                <c:pt idx="35">
                  <c:v>-0.11779391707771314</c:v>
                </c:pt>
                <c:pt idx="36">
                  <c:v>-7.4002795962286594E-2</c:v>
                </c:pt>
                <c:pt idx="37">
                  <c:v>-9.2459697688869122E-2</c:v>
                </c:pt>
                <c:pt idx="38">
                  <c:v>-0.14001843470624564</c:v>
                </c:pt>
                <c:pt idx="39">
                  <c:v>-0.18722849281080736</c:v>
                </c:pt>
                <c:pt idx="40">
                  <c:v>-0.21577766155320038</c:v>
                </c:pt>
                <c:pt idx="41">
                  <c:v>-0.21867481387003887</c:v>
                </c:pt>
                <c:pt idx="42">
                  <c:v>-0.19808878031253407</c:v>
                </c:pt>
                <c:pt idx="43">
                  <c:v>-0.1627132673933212</c:v>
                </c:pt>
                <c:pt idx="44">
                  <c:v>-0.12154658078846931</c:v>
                </c:pt>
                <c:pt idx="45">
                  <c:v>-8.621979374131486E-2</c:v>
                </c:pt>
                <c:pt idx="46">
                  <c:v>-7.3423081095740056E-2</c:v>
                </c:pt>
                <c:pt idx="47">
                  <c:v>-0.10224813114224092</c:v>
                </c:pt>
                <c:pt idx="48">
                  <c:v>-0.17991973795268168</c:v>
                </c:pt>
                <c:pt idx="49">
                  <c:v>-0.26759474916874865</c:v>
                </c:pt>
                <c:pt idx="50">
                  <c:v>-0.29340356588363647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38698880"/>
        <c:axId val="238700416"/>
      </c:lineChart>
      <c:catAx>
        <c:axId val="238698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87004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870041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8698880"/>
        <c:crosses val="autoZero"/>
        <c:crossBetween val="between"/>
      </c:valAx>
      <c:valAx>
        <c:axId val="3235203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3522944"/>
        <c:crosses val="max"/>
        <c:crossBetween val="between"/>
      </c:valAx>
      <c:catAx>
        <c:axId val="3235229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35203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3529344"/>
        <c:axId val="32352665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  <c:pt idx="0">
                  <c:v>0.32528591156005859</c:v>
                </c:pt>
                <c:pt idx="1">
                  <c:v>0.38670784990357571</c:v>
                </c:pt>
                <c:pt idx="2">
                  <c:v>0.13386521981881061</c:v>
                </c:pt>
                <c:pt idx="3">
                  <c:v>-2.9461700827776719E-2</c:v>
                </c:pt>
                <c:pt idx="4">
                  <c:v>0.15560833023006393</c:v>
                </c:pt>
                <c:pt idx="5">
                  <c:v>0.47375464242303811</c:v>
                </c:pt>
                <c:pt idx="6">
                  <c:v>0.76026713324771955</c:v>
                </c:pt>
                <c:pt idx="7">
                  <c:v>0.8732864817686633</c:v>
                </c:pt>
                <c:pt idx="8">
                  <c:v>0.6835603851873312</c:v>
                </c:pt>
                <c:pt idx="9">
                  <c:v>0.56910173981772127</c:v>
                </c:pt>
                <c:pt idx="10">
                  <c:v>0.46427384150837936</c:v>
                </c:pt>
                <c:pt idx="11">
                  <c:v>0.40167726907959928</c:v>
                </c:pt>
                <c:pt idx="12">
                  <c:v>0.37835451447309137</c:v>
                </c:pt>
                <c:pt idx="13">
                  <c:v>0.34305890158708613</c:v>
                </c:pt>
                <c:pt idx="14">
                  <c:v>0.30975443173548967</c:v>
                </c:pt>
                <c:pt idx="15">
                  <c:v>0.26420374776014799</c:v>
                </c:pt>
                <c:pt idx="16">
                  <c:v>0.24779003191580468</c:v>
                </c:pt>
                <c:pt idx="17">
                  <c:v>0.28843129657613897</c:v>
                </c:pt>
                <c:pt idx="18">
                  <c:v>0.23832463445072977</c:v>
                </c:pt>
                <c:pt idx="19">
                  <c:v>0.23382006085244247</c:v>
                </c:pt>
                <c:pt idx="20">
                  <c:v>0.16326321419843776</c:v>
                </c:pt>
                <c:pt idx="21">
                  <c:v>6.5922129135080582E-2</c:v>
                </c:pt>
                <c:pt idx="22">
                  <c:v>-7.3944538879823964E-3</c:v>
                </c:pt>
                <c:pt idx="23">
                  <c:v>-4.935138213610385E-2</c:v>
                </c:pt>
                <c:pt idx="24">
                  <c:v>-2.2524482567745701E-3</c:v>
                </c:pt>
                <c:pt idx="25">
                  <c:v>-4.2226597666740417E-2</c:v>
                </c:pt>
                <c:pt idx="26">
                  <c:v>-0.11641781823569301</c:v>
                </c:pt>
                <c:pt idx="27">
                  <c:v>-0.17444030305332547</c:v>
                </c:pt>
                <c:pt idx="28">
                  <c:v>-0.20735284848439378</c:v>
                </c:pt>
                <c:pt idx="29">
                  <c:v>-0.17374534560526167</c:v>
                </c:pt>
                <c:pt idx="30">
                  <c:v>-0.10458554874893448</c:v>
                </c:pt>
                <c:pt idx="31">
                  <c:v>1.8781126831992571E-2</c:v>
                </c:pt>
                <c:pt idx="32">
                  <c:v>8.0761621830724467E-2</c:v>
                </c:pt>
                <c:pt idx="33">
                  <c:v>4.120118026801009E-2</c:v>
                </c:pt>
                <c:pt idx="34">
                  <c:v>-3.9330116575620966E-2</c:v>
                </c:pt>
                <c:pt idx="35">
                  <c:v>-0.10264409633439575</c:v>
                </c:pt>
                <c:pt idx="36">
                  <c:v>-0.12971261519165489</c:v>
                </c:pt>
                <c:pt idx="37">
                  <c:v>-0.12565465740733506</c:v>
                </c:pt>
                <c:pt idx="38">
                  <c:v>-9.7518031185050993E-2</c:v>
                </c:pt>
                <c:pt idx="39">
                  <c:v>-5.5367663401236611E-2</c:v>
                </c:pt>
                <c:pt idx="40">
                  <c:v>-2.2120782833793314E-2</c:v>
                </c:pt>
                <c:pt idx="41">
                  <c:v>-2.2042357920113744E-2</c:v>
                </c:pt>
                <c:pt idx="42">
                  <c:v>-5.9107444078351834E-2</c:v>
                </c:pt>
                <c:pt idx="43">
                  <c:v>-0.10686815280993223</c:v>
                </c:pt>
                <c:pt idx="44">
                  <c:v>-0.12122971576884556</c:v>
                </c:pt>
                <c:pt idx="45">
                  <c:v>-6.7439438585722794E-2</c:v>
                </c:pt>
                <c:pt idx="46">
                  <c:v>5.2619432172067375E-2</c:v>
                </c:pt>
                <c:pt idx="47">
                  <c:v>0.18819494512775464</c:v>
                </c:pt>
                <c:pt idx="48">
                  <c:v>0.25636883359684903</c:v>
                </c:pt>
                <c:pt idx="49">
                  <c:v>0.21212584758914296</c:v>
                </c:pt>
                <c:pt idx="50">
                  <c:v>0.12043764442205429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  <c:pt idx="0">
                  <c:v>-0.47395387291908264</c:v>
                </c:pt>
                <c:pt idx="1">
                  <c:v>-0.43178371919616831</c:v>
                </c:pt>
                <c:pt idx="2">
                  <c:v>-0.25943563994046415</c:v>
                </c:pt>
                <c:pt idx="3">
                  <c:v>-4.8551064699396046E-2</c:v>
                </c:pt>
                <c:pt idx="4">
                  <c:v>9.1177026873753661E-2</c:v>
                </c:pt>
                <c:pt idx="5">
                  <c:v>0.13560924933994181</c:v>
                </c:pt>
                <c:pt idx="6">
                  <c:v>0.10381268141154729</c:v>
                </c:pt>
                <c:pt idx="7">
                  <c:v>-8.3927189319030149E-2</c:v>
                </c:pt>
                <c:pt idx="8">
                  <c:v>-0.24632258424642423</c:v>
                </c:pt>
                <c:pt idx="9">
                  <c:v>-0.36241258509615948</c:v>
                </c:pt>
                <c:pt idx="10">
                  <c:v>-0.4304333559725827</c:v>
                </c:pt>
                <c:pt idx="11">
                  <c:v>-0.47011918530637203</c:v>
                </c:pt>
                <c:pt idx="12">
                  <c:v>-0.50586482836417268</c:v>
                </c:pt>
                <c:pt idx="13">
                  <c:v>-0.55967874987357213</c:v>
                </c:pt>
                <c:pt idx="14">
                  <c:v>-0.53504069586255543</c:v>
                </c:pt>
                <c:pt idx="15">
                  <c:v>-0.55605986799367679</c:v>
                </c:pt>
                <c:pt idx="16">
                  <c:v>-0.58171003484001627</c:v>
                </c:pt>
                <c:pt idx="17">
                  <c:v>-0.64484221143348508</c:v>
                </c:pt>
                <c:pt idx="18">
                  <c:v>-0.6569274989761239</c:v>
                </c:pt>
                <c:pt idx="19">
                  <c:v>-0.68828183047820157</c:v>
                </c:pt>
                <c:pt idx="20">
                  <c:v>-0.67622969340844874</c:v>
                </c:pt>
                <c:pt idx="21">
                  <c:v>-0.7239827504178018</c:v>
                </c:pt>
                <c:pt idx="22">
                  <c:v>-0.71612199702712753</c:v>
                </c:pt>
                <c:pt idx="23">
                  <c:v>-0.68066245392867764</c:v>
                </c:pt>
                <c:pt idx="24">
                  <c:v>-0.60538447507866799</c:v>
                </c:pt>
                <c:pt idx="25">
                  <c:v>-0.53686548300717485</c:v>
                </c:pt>
                <c:pt idx="26">
                  <c:v>-0.55956534053306539</c:v>
                </c:pt>
                <c:pt idx="27">
                  <c:v>-0.56632366740006213</c:v>
                </c:pt>
                <c:pt idx="28">
                  <c:v>-0.60958875535553236</c:v>
                </c:pt>
                <c:pt idx="29">
                  <c:v>-0.60145723544543306</c:v>
                </c:pt>
                <c:pt idx="30">
                  <c:v>-0.41618424103384649</c:v>
                </c:pt>
                <c:pt idx="31">
                  <c:v>3.993072873071565E-3</c:v>
                </c:pt>
                <c:pt idx="32">
                  <c:v>5.5347932141307642E-2</c:v>
                </c:pt>
                <c:pt idx="33">
                  <c:v>4.9261546403010475E-2</c:v>
                </c:pt>
                <c:pt idx="34">
                  <c:v>-4.7895986355270849E-3</c:v>
                </c:pt>
                <c:pt idx="35">
                  <c:v>-1.0902132760323938E-2</c:v>
                </c:pt>
                <c:pt idx="36">
                  <c:v>1.0972661861492445E-2</c:v>
                </c:pt>
                <c:pt idx="37">
                  <c:v>3.029375471052205E-2</c:v>
                </c:pt>
                <c:pt idx="38">
                  <c:v>4.225449266650802E-2</c:v>
                </c:pt>
                <c:pt idx="39">
                  <c:v>4.5858889759908192E-2</c:v>
                </c:pt>
                <c:pt idx="40">
                  <c:v>3.3645012179108938E-2</c:v>
                </c:pt>
                <c:pt idx="41">
                  <c:v>6.4300110411139033E-3</c:v>
                </c:pt>
                <c:pt idx="42">
                  <c:v>-1.965969726719036E-2</c:v>
                </c:pt>
                <c:pt idx="43">
                  <c:v>-3.0663078732625977E-2</c:v>
                </c:pt>
                <c:pt idx="44">
                  <c:v>-2.9170206402090882E-2</c:v>
                </c:pt>
                <c:pt idx="45">
                  <c:v>-2.6862228539212843E-2</c:v>
                </c:pt>
                <c:pt idx="46">
                  <c:v>-3.131804129047476E-2</c:v>
                </c:pt>
                <c:pt idx="47">
                  <c:v>-4.535638660517325E-2</c:v>
                </c:pt>
                <c:pt idx="48">
                  <c:v>-7.168163659166335E-2</c:v>
                </c:pt>
                <c:pt idx="49">
                  <c:v>-0.10787840433352459</c:v>
                </c:pt>
                <c:pt idx="50">
                  <c:v>-0.1347130686044693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64571904"/>
        <c:axId val="266052352"/>
      </c:lineChart>
      <c:catAx>
        <c:axId val="264571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60523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605235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4571904"/>
        <c:crosses val="autoZero"/>
        <c:crossBetween val="between"/>
      </c:valAx>
      <c:valAx>
        <c:axId val="3235266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3529344"/>
        <c:crosses val="max"/>
        <c:crossBetween val="between"/>
      </c:valAx>
      <c:catAx>
        <c:axId val="3235293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35266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3724416"/>
        <c:axId val="32360716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  <c:pt idx="0">
                  <c:v>0.54599130153656006</c:v>
                </c:pt>
                <c:pt idx="1">
                  <c:v>1.4168115916444968</c:v>
                </c:pt>
                <c:pt idx="2">
                  <c:v>1.9479464757273006</c:v>
                </c:pt>
                <c:pt idx="3">
                  <c:v>2.2686973936193766</c:v>
                </c:pt>
                <c:pt idx="4">
                  <c:v>2.7915755330669612</c:v>
                </c:pt>
                <c:pt idx="5">
                  <c:v>3.003649611593139</c:v>
                </c:pt>
                <c:pt idx="6">
                  <c:v>3.0799928998051436</c:v>
                </c:pt>
                <c:pt idx="7">
                  <c:v>2.9418962712926122</c:v>
                </c:pt>
                <c:pt idx="8">
                  <c:v>2.8028506375254332</c:v>
                </c:pt>
                <c:pt idx="9">
                  <c:v>2.522845597508264</c:v>
                </c:pt>
                <c:pt idx="10">
                  <c:v>2.3553796076612237</c:v>
                </c:pt>
                <c:pt idx="11">
                  <c:v>2.2604675411820732</c:v>
                </c:pt>
                <c:pt idx="12">
                  <c:v>2.2133570681952746</c:v>
                </c:pt>
                <c:pt idx="13">
                  <c:v>2.311821899854722</c:v>
                </c:pt>
                <c:pt idx="14">
                  <c:v>2.3526587632328662</c:v>
                </c:pt>
                <c:pt idx="15">
                  <c:v>2.4592636061149951</c:v>
                </c:pt>
                <c:pt idx="16">
                  <c:v>2.7553422964864387</c:v>
                </c:pt>
                <c:pt idx="17">
                  <c:v>3.0052723382304198</c:v>
                </c:pt>
                <c:pt idx="18">
                  <c:v>3.1932876247968025</c:v>
                </c:pt>
                <c:pt idx="19">
                  <c:v>3.4751097071799344</c:v>
                </c:pt>
                <c:pt idx="20">
                  <c:v>3.7018843042099085</c:v>
                </c:pt>
                <c:pt idx="21">
                  <c:v>3.9766152908635251</c:v>
                </c:pt>
                <c:pt idx="22">
                  <c:v>4.2766058544057151</c:v>
                </c:pt>
                <c:pt idx="23">
                  <c:v>4.6274821601950551</c:v>
                </c:pt>
                <c:pt idx="24">
                  <c:v>4.1782153406278528</c:v>
                </c:pt>
                <c:pt idx="25">
                  <c:v>2.9996426105499268</c:v>
                </c:pt>
                <c:pt idx="26">
                  <c:v>0.9008758764259206</c:v>
                </c:pt>
                <c:pt idx="27">
                  <c:v>0.17456542416110388</c:v>
                </c:pt>
                <c:pt idx="28">
                  <c:v>-9.1194294575817209E-4</c:v>
                </c:pt>
                <c:pt idx="29">
                  <c:v>-0.17079037982467982</c:v>
                </c:pt>
                <c:pt idx="30">
                  <c:v>-0.16315728762724988</c:v>
                </c:pt>
                <c:pt idx="31">
                  <c:v>-0.16739861606911033</c:v>
                </c:pt>
                <c:pt idx="32">
                  <c:v>-0.17431158453834208</c:v>
                </c:pt>
                <c:pt idx="33">
                  <c:v>-0.18939529417606502</c:v>
                </c:pt>
                <c:pt idx="34">
                  <c:v>-0.18480319487621735</c:v>
                </c:pt>
                <c:pt idx="35">
                  <c:v>-0.13545866505569898</c:v>
                </c:pt>
                <c:pt idx="36">
                  <c:v>-6.9439348241981738E-2</c:v>
                </c:pt>
                <c:pt idx="37">
                  <c:v>-3.3738590966065171E-2</c:v>
                </c:pt>
                <c:pt idx="38">
                  <c:v>-4.4592642953454421E-2</c:v>
                </c:pt>
                <c:pt idx="39">
                  <c:v>-7.7363865711694138E-2</c:v>
                </c:pt>
                <c:pt idx="40">
                  <c:v>-9.8642027598436446E-2</c:v>
                </c:pt>
                <c:pt idx="41">
                  <c:v>-9.9646645281546792E-2</c:v>
                </c:pt>
                <c:pt idx="42">
                  <c:v>-0.10115914860706554</c:v>
                </c:pt>
                <c:pt idx="43">
                  <c:v>-0.13747901301791177</c:v>
                </c:pt>
                <c:pt idx="44">
                  <c:v>-0.22611291286673044</c:v>
                </c:pt>
                <c:pt idx="45">
                  <c:v>-0.34613832920411935</c:v>
                </c:pt>
                <c:pt idx="46">
                  <c:v>-0.43975261631868801</c:v>
                </c:pt>
                <c:pt idx="47">
                  <c:v>-0.44336878779759104</c:v>
                </c:pt>
                <c:pt idx="48">
                  <c:v>-0.33876040099793048</c:v>
                </c:pt>
                <c:pt idx="49">
                  <c:v>-0.20440978907850887</c:v>
                </c:pt>
                <c:pt idx="50">
                  <c:v>-0.11982490867376328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  <c:pt idx="0">
                  <c:v>-0.53886830806732178</c:v>
                </c:pt>
                <c:pt idx="1">
                  <c:v>-8.6768971885076762E-2</c:v>
                </c:pt>
                <c:pt idx="2">
                  <c:v>0.30625434276113556</c:v>
                </c:pt>
                <c:pt idx="3">
                  <c:v>0.55361238649064182</c:v>
                </c:pt>
                <c:pt idx="4">
                  <c:v>0.49766941137405762</c:v>
                </c:pt>
                <c:pt idx="5">
                  <c:v>0.45076343097562732</c:v>
                </c:pt>
                <c:pt idx="6">
                  <c:v>0.39766552619685203</c:v>
                </c:pt>
                <c:pt idx="7">
                  <c:v>0.32658187802709659</c:v>
                </c:pt>
                <c:pt idx="8">
                  <c:v>0.157191320481959</c:v>
                </c:pt>
                <c:pt idx="9">
                  <c:v>9.9361236266756386E-2</c:v>
                </c:pt>
                <c:pt idx="10">
                  <c:v>1.2022145127809591E-2</c:v>
                </c:pt>
                <c:pt idx="11">
                  <c:v>2.3194188818051412E-2</c:v>
                </c:pt>
                <c:pt idx="12">
                  <c:v>9.6416799002488646E-2</c:v>
                </c:pt>
                <c:pt idx="13">
                  <c:v>0.15144045138471676</c:v>
                </c:pt>
                <c:pt idx="14">
                  <c:v>0.23295043744389082</c:v>
                </c:pt>
                <c:pt idx="15">
                  <c:v>0.36350491027524634</c:v>
                </c:pt>
                <c:pt idx="16">
                  <c:v>0.44606714493242339</c:v>
                </c:pt>
                <c:pt idx="17">
                  <c:v>0.58224190822051503</c:v>
                </c:pt>
                <c:pt idx="18">
                  <c:v>0.66778908531946313</c:v>
                </c:pt>
                <c:pt idx="19">
                  <c:v>0.71614326410084583</c:v>
                </c:pt>
                <c:pt idx="20">
                  <c:v>0.8689618712457603</c:v>
                </c:pt>
                <c:pt idx="21">
                  <c:v>1.0165451677551922</c:v>
                </c:pt>
                <c:pt idx="22">
                  <c:v>1.1713698036145963</c:v>
                </c:pt>
                <c:pt idx="23">
                  <c:v>1.3845813095447626</c:v>
                </c:pt>
                <c:pt idx="24">
                  <c:v>1.6678284696322097</c:v>
                </c:pt>
                <c:pt idx="25">
                  <c:v>1.8473514617293385</c:v>
                </c:pt>
                <c:pt idx="26">
                  <c:v>2.137848987218113</c:v>
                </c:pt>
                <c:pt idx="27">
                  <c:v>2.3773624414404479</c:v>
                </c:pt>
                <c:pt idx="28">
                  <c:v>2.3987007373874447</c:v>
                </c:pt>
                <c:pt idx="29">
                  <c:v>2.065246851992292</c:v>
                </c:pt>
                <c:pt idx="30">
                  <c:v>1.0775211747900166</c:v>
                </c:pt>
                <c:pt idx="31">
                  <c:v>0.24249505294008811</c:v>
                </c:pt>
                <c:pt idx="32">
                  <c:v>4.1559517389022922E-2</c:v>
                </c:pt>
                <c:pt idx="33">
                  <c:v>-3.8982606729028771E-2</c:v>
                </c:pt>
                <c:pt idx="34">
                  <c:v>-1.8349149634309302E-2</c:v>
                </c:pt>
                <c:pt idx="35">
                  <c:v>1.5124739424303936E-2</c:v>
                </c:pt>
                <c:pt idx="36">
                  <c:v>5.4475249481537903E-2</c:v>
                </c:pt>
                <c:pt idx="37">
                  <c:v>6.2699641747012896E-2</c:v>
                </c:pt>
                <c:pt idx="38">
                  <c:v>2.3673251587509127E-2</c:v>
                </c:pt>
                <c:pt idx="39">
                  <c:v>-3.9232101801994441E-2</c:v>
                </c:pt>
                <c:pt idx="40">
                  <c:v>-9.1086752193304366E-2</c:v>
                </c:pt>
                <c:pt idx="41">
                  <c:v>-0.11954775393755751</c:v>
                </c:pt>
                <c:pt idx="42">
                  <c:v>-0.13968110152585345</c:v>
                </c:pt>
                <c:pt idx="43">
                  <c:v>-0.17853430299432443</c:v>
                </c:pt>
                <c:pt idx="44">
                  <c:v>-0.24393265997963304</c:v>
                </c:pt>
                <c:pt idx="45">
                  <c:v>-0.31358403307550975</c:v>
                </c:pt>
                <c:pt idx="46">
                  <c:v>-0.3584803722583137</c:v>
                </c:pt>
                <c:pt idx="47">
                  <c:v>-0.36850239937385804</c:v>
                </c:pt>
                <c:pt idx="48">
                  <c:v>-0.34545920989997109</c:v>
                </c:pt>
                <c:pt idx="49">
                  <c:v>-0.28168224729060248</c:v>
                </c:pt>
                <c:pt idx="50">
                  <c:v>-0.17459402978420258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67928320"/>
        <c:axId val="267929856"/>
      </c:lineChart>
      <c:catAx>
        <c:axId val="267928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79298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792985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7928320"/>
        <c:crosses val="autoZero"/>
        <c:crossBetween val="between"/>
      </c:valAx>
      <c:valAx>
        <c:axId val="3236071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3724416"/>
        <c:crosses val="max"/>
        <c:crossBetween val="between"/>
      </c:valAx>
      <c:catAx>
        <c:axId val="3237244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36071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3734912"/>
        <c:axId val="32373260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  <c:pt idx="0">
                  <c:v>-1.51201331615448</c:v>
                </c:pt>
                <c:pt idx="1">
                  <c:v>-8.7258203636896425</c:v>
                </c:pt>
                <c:pt idx="2">
                  <c:v>-10.402742897423359</c:v>
                </c:pt>
                <c:pt idx="3">
                  <c:v>-9.6567481351682485</c:v>
                </c:pt>
                <c:pt idx="4">
                  <c:v>-10.5584205066801</c:v>
                </c:pt>
                <c:pt idx="5">
                  <c:v>-11.244539327538819</c:v>
                </c:pt>
                <c:pt idx="6">
                  <c:v>-11.366270660415767</c:v>
                </c:pt>
                <c:pt idx="7">
                  <c:v>-10.503850251374033</c:v>
                </c:pt>
                <c:pt idx="8">
                  <c:v>-9.0402967689426461</c:v>
                </c:pt>
                <c:pt idx="9">
                  <c:v>-7.6079585341022353</c:v>
                </c:pt>
                <c:pt idx="10">
                  <c:v>-6.5762610009895557</c:v>
                </c:pt>
                <c:pt idx="11">
                  <c:v>-5.7761721521177174</c:v>
                </c:pt>
                <c:pt idx="12">
                  <c:v>-5.233954249878197</c:v>
                </c:pt>
                <c:pt idx="13">
                  <c:v>-5.0890203706745396</c:v>
                </c:pt>
                <c:pt idx="14">
                  <c:v>-5.041001496879904</c:v>
                </c:pt>
                <c:pt idx="15">
                  <c:v>-5.1492823640006504</c:v>
                </c:pt>
                <c:pt idx="16">
                  <c:v>-5.5492842131432063</c:v>
                </c:pt>
                <c:pt idx="17">
                  <c:v>-6.1580674901526349</c:v>
                </c:pt>
                <c:pt idx="18">
                  <c:v>-6.6644212174016708</c:v>
                </c:pt>
                <c:pt idx="19">
                  <c:v>-7.1377419100849826</c:v>
                </c:pt>
                <c:pt idx="20">
                  <c:v>-7.270988391256644</c:v>
                </c:pt>
                <c:pt idx="21">
                  <c:v>-7.075413398232266</c:v>
                </c:pt>
                <c:pt idx="22">
                  <c:v>-6.4673361672009637</c:v>
                </c:pt>
                <c:pt idx="23">
                  <c:v>-5.4118774277552859</c:v>
                </c:pt>
                <c:pt idx="24">
                  <c:v>-3.5861365186639498</c:v>
                </c:pt>
                <c:pt idx="25">
                  <c:v>-1.4889664649963379</c:v>
                </c:pt>
                <c:pt idx="26">
                  <c:v>0.41823445438901008</c:v>
                </c:pt>
                <c:pt idx="27">
                  <c:v>0.8501955618938184</c:v>
                </c:pt>
                <c:pt idx="28">
                  <c:v>0.82083186851916123</c:v>
                </c:pt>
                <c:pt idx="29">
                  <c:v>0.7028514979968723</c:v>
                </c:pt>
                <c:pt idx="30">
                  <c:v>0.59033844368142774</c:v>
                </c:pt>
                <c:pt idx="31">
                  <c:v>0.50639211461507649</c:v>
                </c:pt>
                <c:pt idx="32">
                  <c:v>0.45827659994505909</c:v>
                </c:pt>
                <c:pt idx="33">
                  <c:v>0.42922421350783629</c:v>
                </c:pt>
                <c:pt idx="34">
                  <c:v>0.3925008614862357</c:v>
                </c:pt>
                <c:pt idx="35">
                  <c:v>0.36336369779499295</c:v>
                </c:pt>
                <c:pt idx="36">
                  <c:v>0.3656014527353898</c:v>
                </c:pt>
                <c:pt idx="37">
                  <c:v>0.39339836986707488</c:v>
                </c:pt>
                <c:pt idx="38">
                  <c:v>0.42152100226366329</c:v>
                </c:pt>
                <c:pt idx="39">
                  <c:v>0.42181901619662471</c:v>
                </c:pt>
                <c:pt idx="40">
                  <c:v>0.38740098966917313</c:v>
                </c:pt>
                <c:pt idx="41">
                  <c:v>0.3332304662474988</c:v>
                </c:pt>
                <c:pt idx="42">
                  <c:v>0.27391419903967812</c:v>
                </c:pt>
                <c:pt idx="43">
                  <c:v>0.22304607184192171</c:v>
                </c:pt>
                <c:pt idx="44">
                  <c:v>0.20546406877965437</c:v>
                </c:pt>
                <c:pt idx="45">
                  <c:v>0.25511888098935942</c:v>
                </c:pt>
                <c:pt idx="46">
                  <c:v>0.39266774786762881</c:v>
                </c:pt>
                <c:pt idx="47">
                  <c:v>0.59375563535309039</c:v>
                </c:pt>
                <c:pt idx="48">
                  <c:v>0.80555134936571293</c:v>
                </c:pt>
                <c:pt idx="49">
                  <c:v>0.99862150542661654</c:v>
                </c:pt>
                <c:pt idx="50">
                  <c:v>1.1067221164703369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  <c:pt idx="0">
                  <c:v>-3.8866865634918213</c:v>
                </c:pt>
                <c:pt idx="1">
                  <c:v>-4.8682469172485572</c:v>
                </c:pt>
                <c:pt idx="2">
                  <c:v>-6.7707287431624295</c:v>
                </c:pt>
                <c:pt idx="3">
                  <c:v>-7.9519879397024091</c:v>
                </c:pt>
                <c:pt idx="4">
                  <c:v>-9.1197941417145039</c:v>
                </c:pt>
                <c:pt idx="5">
                  <c:v>-9.4615062704116415</c:v>
                </c:pt>
                <c:pt idx="6">
                  <c:v>-9.2908003810582169</c:v>
                </c:pt>
                <c:pt idx="7">
                  <c:v>-8.7424352460574113</c:v>
                </c:pt>
                <c:pt idx="8">
                  <c:v>-7.7754982402069786</c:v>
                </c:pt>
                <c:pt idx="9">
                  <c:v>-7.0137905357582166</c:v>
                </c:pt>
                <c:pt idx="10">
                  <c:v>-6.1837453941981089</c:v>
                </c:pt>
                <c:pt idx="11">
                  <c:v>-5.5866241124641407</c:v>
                </c:pt>
                <c:pt idx="12">
                  <c:v>-5.569962115764417</c:v>
                </c:pt>
                <c:pt idx="13">
                  <c:v>-5.598990498273098</c:v>
                </c:pt>
                <c:pt idx="14">
                  <c:v>-5.5602239824937669</c:v>
                </c:pt>
                <c:pt idx="15">
                  <c:v>-5.7102866387031614</c:v>
                </c:pt>
                <c:pt idx="16">
                  <c:v>-5.8991662226011563</c:v>
                </c:pt>
                <c:pt idx="17">
                  <c:v>-6.353420249003694</c:v>
                </c:pt>
                <c:pt idx="18">
                  <c:v>-6.670055509327784</c:v>
                </c:pt>
                <c:pt idx="19">
                  <c:v>-6.7818194433118659</c:v>
                </c:pt>
                <c:pt idx="20">
                  <c:v>-7.1445943069624045</c:v>
                </c:pt>
                <c:pt idx="21">
                  <c:v>-7.150981231343132</c:v>
                </c:pt>
                <c:pt idx="22">
                  <c:v>-7.2760898743943567</c:v>
                </c:pt>
                <c:pt idx="23">
                  <c:v>-7.1244974416564846</c:v>
                </c:pt>
                <c:pt idx="24">
                  <c:v>-6.8385846614904082</c:v>
                </c:pt>
                <c:pt idx="25">
                  <c:v>-6.3230281601735676</c:v>
                </c:pt>
                <c:pt idx="26">
                  <c:v>-5.5077820791010801</c:v>
                </c:pt>
                <c:pt idx="27">
                  <c:v>-4.6731478320155304</c:v>
                </c:pt>
                <c:pt idx="28">
                  <c:v>-3.4892731404158663</c:v>
                </c:pt>
                <c:pt idx="29">
                  <c:v>-2.0405256541272321</c:v>
                </c:pt>
                <c:pt idx="30">
                  <c:v>-0.28888378718719043</c:v>
                </c:pt>
                <c:pt idx="31">
                  <c:v>0.83704828894577532</c:v>
                </c:pt>
                <c:pt idx="32">
                  <c:v>0.8768005591665764</c:v>
                </c:pt>
                <c:pt idx="33">
                  <c:v>0.76045200387388878</c:v>
                </c:pt>
                <c:pt idx="34">
                  <c:v>0.48171968130311271</c:v>
                </c:pt>
                <c:pt idx="35">
                  <c:v>0.27651846091850929</c:v>
                </c:pt>
                <c:pt idx="36">
                  <c:v>0.2270675791639919</c:v>
                </c:pt>
                <c:pt idx="37">
                  <c:v>0.29652958332371648</c:v>
                </c:pt>
                <c:pt idx="38">
                  <c:v>0.40134204774758464</c:v>
                </c:pt>
                <c:pt idx="39">
                  <c:v>0.49142159619295123</c:v>
                </c:pt>
                <c:pt idx="40">
                  <c:v>0.55599470719120936</c:v>
                </c:pt>
                <c:pt idx="41">
                  <c:v>0.59506939790065583</c:v>
                </c:pt>
                <c:pt idx="42">
                  <c:v>0.59846140184784691</c:v>
                </c:pt>
                <c:pt idx="43">
                  <c:v>0.54876203964324533</c:v>
                </c:pt>
                <c:pt idx="44">
                  <c:v>0.45027624076515499</c:v>
                </c:pt>
                <c:pt idx="45">
                  <c:v>0.36452319672743855</c:v>
                </c:pt>
                <c:pt idx="46">
                  <c:v>0.37353888123239487</c:v>
                </c:pt>
                <c:pt idx="47">
                  <c:v>0.51048029979768783</c:v>
                </c:pt>
                <c:pt idx="48">
                  <c:v>0.73894929375703367</c:v>
                </c:pt>
                <c:pt idx="49">
                  <c:v>0.93638271264476236</c:v>
                </c:pt>
                <c:pt idx="50">
                  <c:v>0.95465731620788574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68460800"/>
        <c:axId val="268462336"/>
      </c:lineChart>
      <c:catAx>
        <c:axId val="268460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84623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846233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8460800"/>
        <c:crosses val="autoZero"/>
        <c:crossBetween val="between"/>
      </c:valAx>
      <c:valAx>
        <c:axId val="3237326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3734912"/>
        <c:crosses val="max"/>
        <c:crossBetween val="between"/>
      </c:valAx>
      <c:catAx>
        <c:axId val="3237349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37326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3807104"/>
        <c:axId val="32380044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  <c:pt idx="0">
                  <c:v>0.64125442504882813</c:v>
                </c:pt>
                <c:pt idx="1">
                  <c:v>0.75653454342964988</c:v>
                </c:pt>
                <c:pt idx="2">
                  <c:v>0.73714628014485273</c:v>
                </c:pt>
                <c:pt idx="3">
                  <c:v>0.54128703997746086</c:v>
                </c:pt>
                <c:pt idx="4">
                  <c:v>0.42663405747877808</c:v>
                </c:pt>
                <c:pt idx="5">
                  <c:v>0.21505320169109027</c:v>
                </c:pt>
                <c:pt idx="6">
                  <c:v>-2.7878952625231795E-2</c:v>
                </c:pt>
                <c:pt idx="7">
                  <c:v>-0.10129029132930553</c:v>
                </c:pt>
                <c:pt idx="8">
                  <c:v>-0.16683333325696001</c:v>
                </c:pt>
                <c:pt idx="9">
                  <c:v>-9.2378407755503669E-2</c:v>
                </c:pt>
                <c:pt idx="10">
                  <c:v>-0.14710282186306969</c:v>
                </c:pt>
                <c:pt idx="11">
                  <c:v>-0.25784602175634042</c:v>
                </c:pt>
                <c:pt idx="12">
                  <c:v>-0.34021556407046039</c:v>
                </c:pt>
                <c:pt idx="13">
                  <c:v>-0.42143561610259833</c:v>
                </c:pt>
                <c:pt idx="14">
                  <c:v>-0.43379857821699641</c:v>
                </c:pt>
                <c:pt idx="15">
                  <c:v>-0.4625097624688097</c:v>
                </c:pt>
                <c:pt idx="16">
                  <c:v>-0.55141980041660366</c:v>
                </c:pt>
                <c:pt idx="17">
                  <c:v>-0.64554085277128426</c:v>
                </c:pt>
                <c:pt idx="18">
                  <c:v>-0.87348601875997489</c:v>
                </c:pt>
                <c:pt idx="19">
                  <c:v>-1.1066734025999088</c:v>
                </c:pt>
                <c:pt idx="20">
                  <c:v>-1.3347454281547062</c:v>
                </c:pt>
                <c:pt idx="21">
                  <c:v>-1.5168374423144457</c:v>
                </c:pt>
                <c:pt idx="22">
                  <c:v>-1.6055187548670609</c:v>
                </c:pt>
                <c:pt idx="23">
                  <c:v>-1.6328639018653577</c:v>
                </c:pt>
                <c:pt idx="24">
                  <c:v>-1.3368536675216305</c:v>
                </c:pt>
                <c:pt idx="25">
                  <c:v>-0.95189195871353149</c:v>
                </c:pt>
                <c:pt idx="26">
                  <c:v>-0.29674546397954249</c:v>
                </c:pt>
                <c:pt idx="27">
                  <c:v>-4.3526276784510154E-2</c:v>
                </c:pt>
                <c:pt idx="28">
                  <c:v>2.0279347210323845E-2</c:v>
                </c:pt>
                <c:pt idx="29">
                  <c:v>0.10986491996723591</c:v>
                </c:pt>
                <c:pt idx="30">
                  <c:v>0.13468472347810856</c:v>
                </c:pt>
                <c:pt idx="31">
                  <c:v>0.22032805355493981</c:v>
                </c:pt>
                <c:pt idx="32">
                  <c:v>0.26135803063881502</c:v>
                </c:pt>
                <c:pt idx="33">
                  <c:v>0.21779910403888286</c:v>
                </c:pt>
                <c:pt idx="34">
                  <c:v>0.11346076891109663</c:v>
                </c:pt>
                <c:pt idx="35">
                  <c:v>-8.3171857548699525E-4</c:v>
                </c:pt>
                <c:pt idx="36">
                  <c:v>-7.0774052670450505E-2</c:v>
                </c:pt>
                <c:pt idx="37">
                  <c:v>-8.4772161239758628E-2</c:v>
                </c:pt>
                <c:pt idx="38">
                  <c:v>-5.7821917988263472E-2</c:v>
                </c:pt>
                <c:pt idx="39">
                  <c:v>-1.3196214390685128E-2</c:v>
                </c:pt>
                <c:pt idx="40">
                  <c:v>1.3574155377117505E-2</c:v>
                </c:pt>
                <c:pt idx="41">
                  <c:v>-6.0238814159312344E-4</c:v>
                </c:pt>
                <c:pt idx="42">
                  <c:v>-4.4369241317737139E-2</c:v>
                </c:pt>
                <c:pt idx="43">
                  <c:v>-7.7250041058090607E-2</c:v>
                </c:pt>
                <c:pt idx="44">
                  <c:v>-5.5945523081897409E-2</c:v>
                </c:pt>
                <c:pt idx="45">
                  <c:v>4.7102859406603158E-2</c:v>
                </c:pt>
                <c:pt idx="46">
                  <c:v>0.23038461757874701</c:v>
                </c:pt>
                <c:pt idx="47">
                  <c:v>0.4505666288360678</c:v>
                </c:pt>
                <c:pt idx="48">
                  <c:v>0.6175360699181679</c:v>
                </c:pt>
                <c:pt idx="49">
                  <c:v>0.64351085042111</c:v>
                </c:pt>
                <c:pt idx="50">
                  <c:v>0.58862388134002686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  <c:pt idx="0">
                  <c:v>-0.59399247169494629</c:v>
                </c:pt>
                <c:pt idx="1">
                  <c:v>-0.66654257724295041</c:v>
                </c:pt>
                <c:pt idx="2">
                  <c:v>-0.64875642419209567</c:v>
                </c:pt>
                <c:pt idx="3">
                  <c:v>-0.53567724155695706</c:v>
                </c:pt>
                <c:pt idx="4">
                  <c:v>-0.38166022390760873</c:v>
                </c:pt>
                <c:pt idx="5">
                  <c:v>-0.25442861604953038</c:v>
                </c:pt>
                <c:pt idx="6">
                  <c:v>-0.19138972796090742</c:v>
                </c:pt>
                <c:pt idx="7">
                  <c:v>-0.29162162025636418</c:v>
                </c:pt>
                <c:pt idx="8">
                  <c:v>-0.36555132963191261</c:v>
                </c:pt>
                <c:pt idx="9">
                  <c:v>-0.41167591956400651</c:v>
                </c:pt>
                <c:pt idx="10">
                  <c:v>-0.42470804716368848</c:v>
                </c:pt>
                <c:pt idx="11">
                  <c:v>-0.42609678822911401</c:v>
                </c:pt>
                <c:pt idx="12">
                  <c:v>-0.43274057870064797</c:v>
                </c:pt>
                <c:pt idx="13">
                  <c:v>-0.46854184644082658</c:v>
                </c:pt>
                <c:pt idx="14">
                  <c:v>-0.44177466491718498</c:v>
                </c:pt>
                <c:pt idx="15">
                  <c:v>-0.46988479553621582</c:v>
                </c:pt>
                <c:pt idx="16">
                  <c:v>-0.50396809364027939</c:v>
                </c:pt>
                <c:pt idx="17">
                  <c:v>-0.551942914582498</c:v>
                </c:pt>
                <c:pt idx="18">
                  <c:v>-0.5272095552294942</c:v>
                </c:pt>
                <c:pt idx="19">
                  <c:v>-0.50560662618370689</c:v>
                </c:pt>
                <c:pt idx="20">
                  <c:v>-0.41459822047345551</c:v>
                </c:pt>
                <c:pt idx="21">
                  <c:v>-0.39127332262306858</c:v>
                </c:pt>
                <c:pt idx="22">
                  <c:v>-0.30845525589361011</c:v>
                </c:pt>
                <c:pt idx="23">
                  <c:v>-0.19267113951536599</c:v>
                </c:pt>
                <c:pt idx="24">
                  <c:v>-2.8515189972498103E-2</c:v>
                </c:pt>
                <c:pt idx="25">
                  <c:v>0.10544830357103155</c:v>
                </c:pt>
                <c:pt idx="26">
                  <c:v>0.16702970186244931</c:v>
                </c:pt>
                <c:pt idx="27">
                  <c:v>0.25629841739677689</c:v>
                </c:pt>
                <c:pt idx="28">
                  <c:v>0.26758399170611563</c:v>
                </c:pt>
                <c:pt idx="29">
                  <c:v>0.20898255157957546</c:v>
                </c:pt>
                <c:pt idx="30">
                  <c:v>1.3625068711384971E-2</c:v>
                </c:pt>
                <c:pt idx="31">
                  <c:v>2.555746423567919E-2</c:v>
                </c:pt>
                <c:pt idx="32">
                  <c:v>-3.9172993763176088E-2</c:v>
                </c:pt>
                <c:pt idx="33">
                  <c:v>-9.6191123998724037E-2</c:v>
                </c:pt>
                <c:pt idx="34">
                  <c:v>-0.12836199097659681</c:v>
                </c:pt>
                <c:pt idx="35">
                  <c:v>-0.10920871798219391</c:v>
                </c:pt>
                <c:pt idx="36">
                  <c:v>-7.683330939889417E-2</c:v>
                </c:pt>
                <c:pt idx="37">
                  <c:v>-5.7005666392885249E-2</c:v>
                </c:pt>
                <c:pt idx="38">
                  <c:v>-4.3258805622645523E-2</c:v>
                </c:pt>
                <c:pt idx="39">
                  <c:v>-3.4190237090260547E-2</c:v>
                </c:pt>
                <c:pt idx="40">
                  <c:v>-3.4882568737089448E-2</c:v>
                </c:pt>
                <c:pt idx="41">
                  <c:v>-4.1863458847116189E-2</c:v>
                </c:pt>
                <c:pt idx="42">
                  <c:v>-5.1250770538607042E-2</c:v>
                </c:pt>
                <c:pt idx="43">
                  <c:v>-7.7214392975585383E-2</c:v>
                </c:pt>
                <c:pt idx="44">
                  <c:v>-0.13165162002533162</c:v>
                </c:pt>
                <c:pt idx="45">
                  <c:v>-0.19781623347103972</c:v>
                </c:pt>
                <c:pt idx="46">
                  <c:v>-0.24070931673680299</c:v>
                </c:pt>
                <c:pt idx="47">
                  <c:v>-0.24150245448745761</c:v>
                </c:pt>
                <c:pt idx="48">
                  <c:v>-0.24075304108576895</c:v>
                </c:pt>
                <c:pt idx="49">
                  <c:v>-0.31289711957004551</c:v>
                </c:pt>
                <c:pt idx="50">
                  <c:v>-0.45102491974830627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72025856"/>
        <c:axId val="290034432"/>
      </c:lineChart>
      <c:catAx>
        <c:axId val="272025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00344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003443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2025856"/>
        <c:crosses val="autoZero"/>
        <c:crossBetween val="between"/>
      </c:valAx>
      <c:valAx>
        <c:axId val="3238004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3807104"/>
        <c:crosses val="max"/>
        <c:crossBetween val="between"/>
      </c:valAx>
      <c:catAx>
        <c:axId val="3238071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38004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6809600"/>
        <c:axId val="296782080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8.4027113065870491</c:v>
                </c:pt>
                <c:pt idx="1">
                  <c:v>8.4470168325507853</c:v>
                </c:pt>
                <c:pt idx="2">
                  <c:v>11.658718422432742</c:v>
                </c:pt>
                <c:pt idx="3">
                  <c:v>15.589216176438153</c:v>
                </c:pt>
                <c:pt idx="4">
                  <c:v>17.19463608776077</c:v>
                </c:pt>
                <c:pt idx="5">
                  <c:v>15.859966908724815</c:v>
                </c:pt>
                <c:pt idx="6">
                  <c:v>12.959471380065526</c:v>
                </c:pt>
                <c:pt idx="7">
                  <c:v>10.126235711439438</c:v>
                </c:pt>
                <c:pt idx="8">
                  <c:v>8.3619017236866924</c:v>
                </c:pt>
                <c:pt idx="9">
                  <c:v>7.9894266243696554</c:v>
                </c:pt>
                <c:pt idx="10">
                  <c:v>8.6841365589518453</c:v>
                </c:pt>
                <c:pt idx="11">
                  <c:v>9.7829162163919907</c:v>
                </c:pt>
                <c:pt idx="12">
                  <c:v>10.626878948475552</c:v>
                </c:pt>
                <c:pt idx="13">
                  <c:v>10.82280673135706</c:v>
                </c:pt>
                <c:pt idx="14">
                  <c:v>10.353394239757217</c:v>
                </c:pt>
                <c:pt idx="15">
                  <c:v>9.5196646311262416</c:v>
                </c:pt>
                <c:pt idx="16">
                  <c:v>8.7866191218346561</c:v>
                </c:pt>
                <c:pt idx="17">
                  <c:v>8.5685163214924813</c:v>
                </c:pt>
                <c:pt idx="18">
                  <c:v>9.0581602448217478</c:v>
                </c:pt>
                <c:pt idx="19">
                  <c:v>10.150982354463734</c:v>
                </c:pt>
                <c:pt idx="20">
                  <c:v>11.532330649748284</c:v>
                </c:pt>
                <c:pt idx="21">
                  <c:v>12.810270115321877</c:v>
                </c:pt>
                <c:pt idx="22">
                  <c:v>13.784739502184665</c:v>
                </c:pt>
                <c:pt idx="23">
                  <c:v>14.602426055527214</c:v>
                </c:pt>
                <c:pt idx="24">
                  <c:v>15.470648226277076</c:v>
                </c:pt>
                <c:pt idx="25">
                  <c:v>16.102123156979811</c:v>
                </c:pt>
                <c:pt idx="26">
                  <c:v>15.640761656065324</c:v>
                </c:pt>
                <c:pt idx="27">
                  <c:v>13.61726893216809</c:v>
                </c:pt>
                <c:pt idx="28">
                  <c:v>10.544009621927449</c:v>
                </c:pt>
                <c:pt idx="29">
                  <c:v>7.8077316138942878</c:v>
                </c:pt>
                <c:pt idx="30">
                  <c:v>6.8011848040278515</c:v>
                </c:pt>
                <c:pt idx="31">
                  <c:v>7.9765666298788647</c:v>
                </c:pt>
                <c:pt idx="32">
                  <c:v>10.720174552814703</c:v>
                </c:pt>
                <c:pt idx="33">
                  <c:v>13.985467591759502</c:v>
                </c:pt>
                <c:pt idx="34">
                  <c:v>16.892138350090239</c:v>
                </c:pt>
                <c:pt idx="35">
                  <c:v>18.888422871280163</c:v>
                </c:pt>
                <c:pt idx="36">
                  <c:v>19.626932338174548</c:v>
                </c:pt>
                <c:pt idx="37">
                  <c:v>18.952741206001591</c:v>
                </c:pt>
                <c:pt idx="38">
                  <c:v>17.041566133678845</c:v>
                </c:pt>
                <c:pt idx="39">
                  <c:v>14.427571301033224</c:v>
                </c:pt>
                <c:pt idx="40">
                  <c:v>11.889501061385069</c:v>
                </c:pt>
                <c:pt idx="41">
                  <c:v>10.187073199794936</c:v>
                </c:pt>
                <c:pt idx="42">
                  <c:v>9.812058520167211</c:v>
                </c:pt>
                <c:pt idx="43">
                  <c:v>10.846581546899072</c:v>
                </c:pt>
                <c:pt idx="44">
                  <c:v>12.869071179893135</c:v>
                </c:pt>
                <c:pt idx="45">
                  <c:v>15.054983793769985</c:v>
                </c:pt>
                <c:pt idx="46">
                  <c:v>16.331330825355586</c:v>
                </c:pt>
                <c:pt idx="47">
                  <c:v>15.839148875590382</c:v>
                </c:pt>
                <c:pt idx="48">
                  <c:v>13.48210853049534</c:v>
                </c:pt>
                <c:pt idx="49">
                  <c:v>10.258971309133932</c:v>
                </c:pt>
                <c:pt idx="50">
                  <c:v>8.1038230822809574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-6.9919805566374373</c:v>
                </c:pt>
                <c:pt idx="1">
                  <c:v>-4.7038463462564941</c:v>
                </c:pt>
                <c:pt idx="2">
                  <c:v>-2.0985257948527223</c:v>
                </c:pt>
                <c:pt idx="3">
                  <c:v>-0.39106354132569654</c:v>
                </c:pt>
                <c:pt idx="4">
                  <c:v>-0.19048473223885862</c:v>
                </c:pt>
                <c:pt idx="5">
                  <c:v>-1.0188994436409027</c:v>
                </c:pt>
                <c:pt idx="6">
                  <c:v>-1.7621613995436674</c:v>
                </c:pt>
                <c:pt idx="7">
                  <c:v>-1.5653047220202736</c:v>
                </c:pt>
                <c:pt idx="8">
                  <c:v>-0.39977077898058</c:v>
                </c:pt>
                <c:pt idx="9">
                  <c:v>1.1594154286589278</c:v>
                </c:pt>
                <c:pt idx="10">
                  <c:v>2.5342913455488683</c:v>
                </c:pt>
                <c:pt idx="11">
                  <c:v>3.4951044258149429</c:v>
                </c:pt>
                <c:pt idx="12">
                  <c:v>4.1371990802060701</c:v>
                </c:pt>
                <c:pt idx="13">
                  <c:v>4.6642392813353082</c:v>
                </c:pt>
                <c:pt idx="14">
                  <c:v>5.2382477747183538</c:v>
                </c:pt>
                <c:pt idx="15">
                  <c:v>5.974797215506177</c:v>
                </c:pt>
                <c:pt idx="16">
                  <c:v>6.9700527623702913</c:v>
                </c:pt>
                <c:pt idx="17">
                  <c:v>8.2707406346521157</c:v>
                </c:pt>
                <c:pt idx="18">
                  <c:v>9.7888601034124019</c:v>
                </c:pt>
                <c:pt idx="19">
                  <c:v>11.305289831699877</c:v>
                </c:pt>
                <c:pt idx="20">
                  <c:v>12.628914958228279</c:v>
                </c:pt>
                <c:pt idx="21">
                  <c:v>13.734607100958414</c:v>
                </c:pt>
                <c:pt idx="22">
                  <c:v>14.683847154520317</c:v>
                </c:pt>
                <c:pt idx="23">
                  <c:v>15.39995053831845</c:v>
                </c:pt>
                <c:pt idx="24">
                  <c:v>15.629036057583264</c:v>
                </c:pt>
                <c:pt idx="25">
                  <c:v>15.163715558248372</c:v>
                </c:pt>
                <c:pt idx="26">
                  <c:v>14.093263054249634</c:v>
                </c:pt>
                <c:pt idx="27">
                  <c:v>12.853383596680073</c:v>
                </c:pt>
                <c:pt idx="28">
                  <c:v>11.989688111754051</c:v>
                </c:pt>
                <c:pt idx="29">
                  <c:v>11.729730076899413</c:v>
                </c:pt>
                <c:pt idx="30">
                  <c:v>11.638599048485656</c:v>
                </c:pt>
                <c:pt idx="31">
                  <c:v>10.782783650383426</c:v>
                </c:pt>
                <c:pt idx="32">
                  <c:v>8.5034470788779331</c:v>
                </c:pt>
                <c:pt idx="33">
                  <c:v>5.1148084866958401</c:v>
                </c:pt>
                <c:pt idx="34">
                  <c:v>1.8289871155420037</c:v>
                </c:pt>
                <c:pt idx="35">
                  <c:v>-6.4836963861218525E-2</c:v>
                </c:pt>
                <c:pt idx="36">
                  <c:v>-6.4087275862179285E-2</c:v>
                </c:pt>
                <c:pt idx="37">
                  <c:v>1.45024375995918</c:v>
                </c:pt>
                <c:pt idx="38">
                  <c:v>3.7075411963776363</c:v>
                </c:pt>
                <c:pt idx="39">
                  <c:v>6.0310190221821456</c:v>
                </c:pt>
                <c:pt idx="40">
                  <c:v>7.9055944224255139</c:v>
                </c:pt>
                <c:pt idx="41">
                  <c:v>8.8086247200666232</c:v>
                </c:pt>
                <c:pt idx="42">
                  <c:v>8.2006702031885261</c:v>
                </c:pt>
                <c:pt idx="43">
                  <c:v>5.8736589290002943</c:v>
                </c:pt>
                <c:pt idx="44">
                  <c:v>2.4003242762361636</c:v>
                </c:pt>
                <c:pt idx="45">
                  <c:v>-0.96074355509998621</c:v>
                </c:pt>
                <c:pt idx="46">
                  <c:v>-3.1533006878091565</c:v>
                </c:pt>
                <c:pt idx="47">
                  <c:v>-4.0885033580157515</c:v>
                </c:pt>
                <c:pt idx="48">
                  <c:v>-4.3596858991051128</c:v>
                </c:pt>
                <c:pt idx="49">
                  <c:v>-4.2925498292620574</c:v>
                </c:pt>
                <c:pt idx="50">
                  <c:v>-3.401813709051885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67944704"/>
        <c:axId val="267946240"/>
      </c:lineChart>
      <c:catAx>
        <c:axId val="267944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79462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794624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7944704"/>
        <c:crosses val="autoZero"/>
        <c:crossBetween val="between"/>
        <c:majorUnit val="10"/>
        <c:minorUnit val="2"/>
      </c:valAx>
      <c:valAx>
        <c:axId val="2967820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6809600"/>
        <c:crosses val="max"/>
        <c:crossBetween val="between"/>
      </c:valAx>
      <c:catAx>
        <c:axId val="2968096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67820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4063616"/>
        <c:axId val="32392588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  <c:pt idx="0">
                  <c:v>0.42321708798408508</c:v>
                </c:pt>
                <c:pt idx="1">
                  <c:v>1.716152095339776</c:v>
                </c:pt>
                <c:pt idx="2">
                  <c:v>2.8217394839074013</c:v>
                </c:pt>
                <c:pt idx="3">
                  <c:v>3.240609609619169</c:v>
                </c:pt>
                <c:pt idx="4">
                  <c:v>3.7376527037329694</c:v>
                </c:pt>
                <c:pt idx="5">
                  <c:v>3.7929781994074725</c:v>
                </c:pt>
                <c:pt idx="6">
                  <c:v>3.7205413480426603</c:v>
                </c:pt>
                <c:pt idx="7">
                  <c:v>3.5137100715795997</c:v>
                </c:pt>
                <c:pt idx="8">
                  <c:v>3.2965510141006344</c:v>
                </c:pt>
                <c:pt idx="9">
                  <c:v>2.8998822224889893</c:v>
                </c:pt>
                <c:pt idx="10">
                  <c:v>2.5631271791324082</c:v>
                </c:pt>
                <c:pt idx="11">
                  <c:v>2.3017979463647524</c:v>
                </c:pt>
                <c:pt idx="12">
                  <c:v>2.1340776018480074</c:v>
                </c:pt>
                <c:pt idx="13">
                  <c:v>2.145661895805445</c:v>
                </c:pt>
                <c:pt idx="14">
                  <c:v>2.1359792989860802</c:v>
                </c:pt>
                <c:pt idx="15">
                  <c:v>2.2116513010244354</c:v>
                </c:pt>
                <c:pt idx="16">
                  <c:v>2.5049251928343086</c:v>
                </c:pt>
                <c:pt idx="17">
                  <c:v>2.8056693260859569</c:v>
                </c:pt>
                <c:pt idx="18">
                  <c:v>3.0652188743448279</c:v>
                </c:pt>
                <c:pt idx="19">
                  <c:v>3.4870957508764322</c:v>
                </c:pt>
                <c:pt idx="20">
                  <c:v>3.8853677532501667</c:v>
                </c:pt>
                <c:pt idx="21">
                  <c:v>4.2863474568345339</c:v>
                </c:pt>
                <c:pt idx="22">
                  <c:v>4.5414781917266893</c:v>
                </c:pt>
                <c:pt idx="23">
                  <c:v>4.5991759177710314</c:v>
                </c:pt>
                <c:pt idx="24">
                  <c:v>3.7970208873424753</c:v>
                </c:pt>
                <c:pt idx="25">
                  <c:v>2.4667162895202637</c:v>
                </c:pt>
                <c:pt idx="26">
                  <c:v>0.68669526898993261</c:v>
                </c:pt>
                <c:pt idx="27">
                  <c:v>8.1951294188757212E-2</c:v>
                </c:pt>
                <c:pt idx="28">
                  <c:v>-0.12403923594091049</c:v>
                </c:pt>
                <c:pt idx="29">
                  <c:v>-0.38173127996939415</c:v>
                </c:pt>
                <c:pt idx="30">
                  <c:v>-0.35382667362933862</c:v>
                </c:pt>
                <c:pt idx="31">
                  <c:v>-0.2852089935065697</c:v>
                </c:pt>
                <c:pt idx="32">
                  <c:v>-0.28124291523263578</c:v>
                </c:pt>
                <c:pt idx="33">
                  <c:v>-0.34664956060178703</c:v>
                </c:pt>
                <c:pt idx="34">
                  <c:v>-0.37848389181528019</c:v>
                </c:pt>
                <c:pt idx="35">
                  <c:v>-0.31048519079630238</c:v>
                </c:pt>
                <c:pt idx="36">
                  <c:v>-0.20206706051048554</c:v>
                </c:pt>
                <c:pt idx="37">
                  <c:v>-0.15845861754994639</c:v>
                </c:pt>
                <c:pt idx="38">
                  <c:v>-0.21769986177935352</c:v>
                </c:pt>
                <c:pt idx="39">
                  <c:v>-0.33109880384477203</c:v>
                </c:pt>
                <c:pt idx="40">
                  <c:v>-0.42379197400683488</c:v>
                </c:pt>
                <c:pt idx="41">
                  <c:v>-0.463664000514449</c:v>
                </c:pt>
                <c:pt idx="42">
                  <c:v>-0.48532373848260618</c:v>
                </c:pt>
                <c:pt idx="43">
                  <c:v>-0.5618836404661165</c:v>
                </c:pt>
                <c:pt idx="44">
                  <c:v>-0.73011203812822922</c:v>
                </c:pt>
                <c:pt idx="45">
                  <c:v>-0.93521645629531702</c:v>
                </c:pt>
                <c:pt idx="46">
                  <c:v>-1.0467571733099583</c:v>
                </c:pt>
                <c:pt idx="47">
                  <c:v>-0.94587991973045327</c:v>
                </c:pt>
                <c:pt idx="48">
                  <c:v>-0.63724865261526453</c:v>
                </c:pt>
                <c:pt idx="49">
                  <c:v>-0.33832072727295304</c:v>
                </c:pt>
                <c:pt idx="50">
                  <c:v>-0.23639105260372162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  <c:pt idx="0">
                  <c:v>-0.357138991355896</c:v>
                </c:pt>
                <c:pt idx="1">
                  <c:v>0.25978773145174927</c:v>
                </c:pt>
                <c:pt idx="2">
                  <c:v>1.1410517332198633</c:v>
                </c:pt>
                <c:pt idx="3">
                  <c:v>1.9128061154411948</c:v>
                </c:pt>
                <c:pt idx="4">
                  <c:v>2.4020319545684026</c:v>
                </c:pt>
                <c:pt idx="5">
                  <c:v>2.6624138959598946</c:v>
                </c:pt>
                <c:pt idx="6">
                  <c:v>2.7265381797443542</c:v>
                </c:pt>
                <c:pt idx="7">
                  <c:v>2.6168339833319263</c:v>
                </c:pt>
                <c:pt idx="8">
                  <c:v>2.2406159555046381</c:v>
                </c:pt>
                <c:pt idx="9">
                  <c:v>1.9859984072849368</c:v>
                </c:pt>
                <c:pt idx="10">
                  <c:v>1.6511540291964781</c:v>
                </c:pt>
                <c:pt idx="11">
                  <c:v>1.4656655473580771</c:v>
                </c:pt>
                <c:pt idx="12">
                  <c:v>1.4832404533689227</c:v>
                </c:pt>
                <c:pt idx="13">
                  <c:v>1.4910183857529502</c:v>
                </c:pt>
                <c:pt idx="14">
                  <c:v>1.513542212726104</c:v>
                </c:pt>
                <c:pt idx="15">
                  <c:v>1.6528321643009876</c:v>
                </c:pt>
                <c:pt idx="16">
                  <c:v>1.7843222171125721</c:v>
                </c:pt>
                <c:pt idx="17">
                  <c:v>2.0727905532323048</c:v>
                </c:pt>
                <c:pt idx="18">
                  <c:v>2.2965125352265705</c:v>
                </c:pt>
                <c:pt idx="19">
                  <c:v>2.4366278535427903</c:v>
                </c:pt>
                <c:pt idx="20">
                  <c:v>2.7275947972301031</c:v>
                </c:pt>
                <c:pt idx="21">
                  <c:v>2.9183122677792381</c:v>
                </c:pt>
                <c:pt idx="22">
                  <c:v>3.137336222776681</c:v>
                </c:pt>
                <c:pt idx="23">
                  <c:v>3.3487912509219866</c:v>
                </c:pt>
                <c:pt idx="24">
                  <c:v>3.5853555022958856</c:v>
                </c:pt>
                <c:pt idx="25">
                  <c:v>3.6182302793306542</c:v>
                </c:pt>
                <c:pt idx="26">
                  <c:v>3.6118013858527545</c:v>
                </c:pt>
                <c:pt idx="27">
                  <c:v>3.4037989415328234</c:v>
                </c:pt>
                <c:pt idx="28">
                  <c:v>2.8272895973387775</c:v>
                </c:pt>
                <c:pt idx="29">
                  <c:v>1.9717090945663449</c:v>
                </c:pt>
                <c:pt idx="30">
                  <c:v>0.82070818833229098</c:v>
                </c:pt>
                <c:pt idx="31">
                  <c:v>-4.6755886549531417E-4</c:v>
                </c:pt>
                <c:pt idx="32">
                  <c:v>-0.23595425545196685</c:v>
                </c:pt>
                <c:pt idx="33">
                  <c:v>-0.35697001422521796</c:v>
                </c:pt>
                <c:pt idx="34">
                  <c:v>-0.33722762043998222</c:v>
                </c:pt>
                <c:pt idx="35">
                  <c:v>-0.23909023909993299</c:v>
                </c:pt>
                <c:pt idx="36">
                  <c:v>-0.10204173514531405</c:v>
                </c:pt>
                <c:pt idx="37">
                  <c:v>-3.4561332617102765E-2</c:v>
                </c:pt>
                <c:pt idx="38">
                  <c:v>-8.3822463289708216E-2</c:v>
                </c:pt>
                <c:pt idx="39">
                  <c:v>-0.19241406375814177</c:v>
                </c:pt>
                <c:pt idx="40">
                  <c:v>-0.27829759764790896</c:v>
                </c:pt>
                <c:pt idx="41">
                  <c:v>-0.32051934091434364</c:v>
                </c:pt>
                <c:pt idx="42">
                  <c:v>-0.36676957527515486</c:v>
                </c:pt>
                <c:pt idx="43">
                  <c:v>-0.49240535947705355</c:v>
                </c:pt>
                <c:pt idx="44">
                  <c:v>-0.71267624553896136</c:v>
                </c:pt>
                <c:pt idx="45">
                  <c:v>-0.9281501693501486</c:v>
                </c:pt>
                <c:pt idx="46">
                  <c:v>-1.0094609234038869</c:v>
                </c:pt>
                <c:pt idx="47">
                  <c:v>-0.93182187796718186</c:v>
                </c:pt>
                <c:pt idx="48">
                  <c:v>-0.76862345867510173</c:v>
                </c:pt>
                <c:pt idx="49">
                  <c:v>-0.6042563808830026</c:v>
                </c:pt>
                <c:pt idx="50">
                  <c:v>-0.47932520508766174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96370176"/>
        <c:axId val="296371712"/>
      </c:lineChart>
      <c:catAx>
        <c:axId val="296370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63717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637171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6370176"/>
        <c:crosses val="autoZero"/>
        <c:crossBetween val="between"/>
      </c:valAx>
      <c:valAx>
        <c:axId val="3239258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4063616"/>
        <c:crosses val="max"/>
        <c:crossBetween val="between"/>
      </c:valAx>
      <c:catAx>
        <c:axId val="3240636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39258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4070016"/>
        <c:axId val="32406771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  <c:pt idx="0">
                  <c:v>0.20675235986709595</c:v>
                </c:pt>
                <c:pt idx="1">
                  <c:v>-6.3961809421429363</c:v>
                </c:pt>
                <c:pt idx="2">
                  <c:v>-8.4325035865035538</c:v>
                </c:pt>
                <c:pt idx="3">
                  <c:v>-8.3084480169275974</c:v>
                </c:pt>
                <c:pt idx="4">
                  <c:v>-9.5874124286788422</c:v>
                </c:pt>
                <c:pt idx="5">
                  <c:v>-10.404380323001384</c:v>
                </c:pt>
                <c:pt idx="6">
                  <c:v>-10.642548755523398</c:v>
                </c:pt>
                <c:pt idx="7">
                  <c:v>-9.9310999748184905</c:v>
                </c:pt>
                <c:pt idx="8">
                  <c:v>-8.6514907701841075</c:v>
                </c:pt>
                <c:pt idx="9">
                  <c:v>-7.2634404764200182</c:v>
                </c:pt>
                <c:pt idx="10">
                  <c:v>-6.2371339292880723</c:v>
                </c:pt>
                <c:pt idx="11">
                  <c:v>-5.4376419224498331</c:v>
                </c:pt>
                <c:pt idx="12">
                  <c:v>-4.8955392902791477</c:v>
                </c:pt>
                <c:pt idx="13">
                  <c:v>-4.7645313866002343</c:v>
                </c:pt>
                <c:pt idx="14">
                  <c:v>-4.6950935800115987</c:v>
                </c:pt>
                <c:pt idx="15">
                  <c:v>-4.7862547809482612</c:v>
                </c:pt>
                <c:pt idx="16">
                  <c:v>-5.2019661634204066</c:v>
                </c:pt>
                <c:pt idx="17">
                  <c:v>-5.7947326785903286</c:v>
                </c:pt>
                <c:pt idx="18">
                  <c:v>-6.248883251776288</c:v>
                </c:pt>
                <c:pt idx="19">
                  <c:v>-6.6663316236951946</c:v>
                </c:pt>
                <c:pt idx="20">
                  <c:v>-6.7642733764709941</c:v>
                </c:pt>
                <c:pt idx="21">
                  <c:v>-6.6344562956883122</c:v>
                </c:pt>
                <c:pt idx="22">
                  <c:v>-6.2108901596341397</c:v>
                </c:pt>
                <c:pt idx="23">
                  <c:v>-5.4158040377464278</c:v>
                </c:pt>
                <c:pt idx="24">
                  <c:v>-3.5931186746512536</c:v>
                </c:pt>
                <c:pt idx="25">
                  <c:v>-1.1734635829925537</c:v>
                </c:pt>
                <c:pt idx="26">
                  <c:v>1.4790853766483962</c:v>
                </c:pt>
                <c:pt idx="27">
                  <c:v>2.2021337057319248</c:v>
                </c:pt>
                <c:pt idx="28">
                  <c:v>2.1784739393539105</c:v>
                </c:pt>
                <c:pt idx="29">
                  <c:v>2.0739322950256835</c:v>
                </c:pt>
                <c:pt idx="30">
                  <c:v>1.7758322333901106</c:v>
                </c:pt>
                <c:pt idx="31">
                  <c:v>1.5443376340118045</c:v>
                </c:pt>
                <c:pt idx="32">
                  <c:v>1.4070424396763725</c:v>
                </c:pt>
                <c:pt idx="33">
                  <c:v>1.3164894762144215</c:v>
                </c:pt>
                <c:pt idx="34">
                  <c:v>1.1856888792442533</c:v>
                </c:pt>
                <c:pt idx="35">
                  <c:v>1.0264010366658158</c:v>
                </c:pt>
                <c:pt idx="36">
                  <c:v>0.94142733414270019</c:v>
                </c:pt>
                <c:pt idx="37">
                  <c:v>0.99623138226456009</c:v>
                </c:pt>
                <c:pt idx="38">
                  <c:v>1.1617500928987221</c:v>
                </c:pt>
                <c:pt idx="39">
                  <c:v>1.3412325222377566</c:v>
                </c:pt>
                <c:pt idx="40">
                  <c:v>1.4377577808267537</c:v>
                </c:pt>
                <c:pt idx="41">
                  <c:v>1.4171527448697181</c:v>
                </c:pt>
                <c:pt idx="42">
                  <c:v>1.3179055793339287</c:v>
                </c:pt>
                <c:pt idx="43">
                  <c:v>1.2229564583462345</c:v>
                </c:pt>
                <c:pt idx="44">
                  <c:v>1.2039734149140531</c:v>
                </c:pt>
                <c:pt idx="45">
                  <c:v>1.2887895780968939</c:v>
                </c:pt>
                <c:pt idx="46">
                  <c:v>1.4695658488640642</c:v>
                </c:pt>
                <c:pt idx="47">
                  <c:v>1.7228268407839762</c:v>
                </c:pt>
                <c:pt idx="48">
                  <c:v>2.0424221151951159</c:v>
                </c:pt>
                <c:pt idx="49">
                  <c:v>2.4500993303662328</c:v>
                </c:pt>
                <c:pt idx="50">
                  <c:v>2.8041245937347412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  <c:pt idx="0">
                  <c:v>-1.9832456111907959</c:v>
                </c:pt>
                <c:pt idx="1">
                  <c:v>-2.8259766117418397</c:v>
                </c:pt>
                <c:pt idx="2">
                  <c:v>-4.680675834419378</c:v>
                </c:pt>
                <c:pt idx="3">
                  <c:v>-6.0090474521809671</c:v>
                </c:pt>
                <c:pt idx="4">
                  <c:v>-7.2841880822083951</c:v>
                </c:pt>
                <c:pt idx="5">
                  <c:v>-7.8602718068999451</c:v>
                </c:pt>
                <c:pt idx="6">
                  <c:v>-7.9568120242160614</c:v>
                </c:pt>
                <c:pt idx="7">
                  <c:v>-7.640594753275181</c:v>
                </c:pt>
                <c:pt idx="8">
                  <c:v>-6.8301118363962079</c:v>
                </c:pt>
                <c:pt idx="9">
                  <c:v>-6.2239145414683605</c:v>
                </c:pt>
                <c:pt idx="10">
                  <c:v>-5.471587251897895</c:v>
                </c:pt>
                <c:pt idx="11">
                  <c:v>-4.9280498630297922</c:v>
                </c:pt>
                <c:pt idx="12">
                  <c:v>-4.9461047560917253</c:v>
                </c:pt>
                <c:pt idx="13">
                  <c:v>-4.9703341647445383</c:v>
                </c:pt>
                <c:pt idx="14">
                  <c:v>-4.9191750034996407</c:v>
                </c:pt>
                <c:pt idx="15">
                  <c:v>-5.0650309359062344</c:v>
                </c:pt>
                <c:pt idx="16">
                  <c:v>-5.238154483162619</c:v>
                </c:pt>
                <c:pt idx="17">
                  <c:v>-5.7076338339353008</c:v>
                </c:pt>
                <c:pt idx="18">
                  <c:v>-6.0298820237771142</c:v>
                </c:pt>
                <c:pt idx="19">
                  <c:v>-6.1311264281164028</c:v>
                </c:pt>
                <c:pt idx="20">
                  <c:v>-6.5082714294206534</c:v>
                </c:pt>
                <c:pt idx="21">
                  <c:v>-6.5184722963756094</c:v>
                </c:pt>
                <c:pt idx="22">
                  <c:v>-6.6651376966032663</c:v>
                </c:pt>
                <c:pt idx="23">
                  <c:v>-6.5663014767640417</c:v>
                </c:pt>
                <c:pt idx="24">
                  <c:v>-6.3817563633070264</c:v>
                </c:pt>
                <c:pt idx="25">
                  <c:v>-5.9797816845353937</c:v>
                </c:pt>
                <c:pt idx="26">
                  <c:v>-5.2974192911034415</c:v>
                </c:pt>
                <c:pt idx="27">
                  <c:v>-4.5262656811973274</c:v>
                </c:pt>
                <c:pt idx="28">
                  <c:v>-3.2334318056221174</c:v>
                </c:pt>
                <c:pt idx="29">
                  <c:v>-1.49244087880097</c:v>
                </c:pt>
                <c:pt idx="30">
                  <c:v>0.71704073777272692</c:v>
                </c:pt>
                <c:pt idx="31">
                  <c:v>2.1455124891269604</c:v>
                </c:pt>
                <c:pt idx="32">
                  <c:v>2.334432586395335</c:v>
                </c:pt>
                <c:pt idx="33">
                  <c:v>2.301934198646336</c:v>
                </c:pt>
                <c:pt idx="34">
                  <c:v>1.9820197951662177</c:v>
                </c:pt>
                <c:pt idx="35">
                  <c:v>1.5883480199965792</c:v>
                </c:pt>
                <c:pt idx="36">
                  <c:v>1.2321036301367603</c:v>
                </c:pt>
                <c:pt idx="37">
                  <c:v>1.0222904025318067</c:v>
                </c:pt>
                <c:pt idx="38">
                  <c:v>0.97382769792275503</c:v>
                </c:pt>
                <c:pt idx="39">
                  <c:v>1.0151213397486814</c:v>
                </c:pt>
                <c:pt idx="40">
                  <c:v>1.0790834774405584</c:v>
                </c:pt>
                <c:pt idx="41">
                  <c:v>1.1472488357625972</c:v>
                </c:pt>
                <c:pt idx="42">
                  <c:v>1.2202916152459156</c:v>
                </c:pt>
                <c:pt idx="43">
                  <c:v>1.2910250926809641</c:v>
                </c:pt>
                <c:pt idx="44">
                  <c:v>1.3342147059557372</c:v>
                </c:pt>
                <c:pt idx="45">
                  <c:v>1.3521813923146644</c:v>
                </c:pt>
                <c:pt idx="46">
                  <c:v>1.4149838832913195</c:v>
                </c:pt>
                <c:pt idx="47">
                  <c:v>1.6148908687515453</c:v>
                </c:pt>
                <c:pt idx="48">
                  <c:v>1.9758339662508824</c:v>
                </c:pt>
                <c:pt idx="49">
                  <c:v>2.3698765835192188</c:v>
                </c:pt>
                <c:pt idx="50">
                  <c:v>2.5661170482635498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97129856"/>
        <c:axId val="297131392"/>
      </c:lineChart>
      <c:catAx>
        <c:axId val="297129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71313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713139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7129856"/>
        <c:crosses val="autoZero"/>
        <c:crossBetween val="between"/>
      </c:valAx>
      <c:valAx>
        <c:axId val="3240677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4070016"/>
        <c:crosses val="max"/>
        <c:crossBetween val="between"/>
      </c:valAx>
      <c:catAx>
        <c:axId val="3240700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40677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4236416"/>
        <c:axId val="324115072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  <c:pt idx="0">
                  <c:v>0.95560574531555176</c:v>
                </c:pt>
                <c:pt idx="1">
                  <c:v>1.3485480194998833</c:v>
                </c:pt>
                <c:pt idx="2">
                  <c:v>1.4164764374270553</c:v>
                </c:pt>
                <c:pt idx="3">
                  <c:v>0.66144024133455037</c:v>
                </c:pt>
                <c:pt idx="4">
                  <c:v>1.2980370505408213E-2</c:v>
                </c:pt>
                <c:pt idx="5">
                  <c:v>-0.27403335207376645</c:v>
                </c:pt>
                <c:pt idx="6">
                  <c:v>-0.17342901845072764</c:v>
                </c:pt>
                <c:pt idx="7">
                  <c:v>0.17059858537629774</c:v>
                </c:pt>
                <c:pt idx="8">
                  <c:v>0.49147724662205511</c:v>
                </c:pt>
                <c:pt idx="9">
                  <c:v>0.72056922424848779</c:v>
                </c:pt>
                <c:pt idx="10">
                  <c:v>0.7310718709556121</c:v>
                </c:pt>
                <c:pt idx="11">
                  <c:v>0.61361064049832026</c:v>
                </c:pt>
                <c:pt idx="12">
                  <c:v>0.4865902006691134</c:v>
                </c:pt>
                <c:pt idx="13">
                  <c:v>0.41581279277009336</c:v>
                </c:pt>
                <c:pt idx="14">
                  <c:v>0.40306687642836775</c:v>
                </c:pt>
                <c:pt idx="15">
                  <c:v>0.42227092853787201</c:v>
                </c:pt>
                <c:pt idx="16">
                  <c:v>0.4776344353760863</c:v>
                </c:pt>
                <c:pt idx="17">
                  <c:v>0.52317835760078213</c:v>
                </c:pt>
                <c:pt idx="18">
                  <c:v>0.44295622253535571</c:v>
                </c:pt>
                <c:pt idx="19">
                  <c:v>0.45596808246335452</c:v>
                </c:pt>
                <c:pt idx="20">
                  <c:v>0.47694824374668454</c:v>
                </c:pt>
                <c:pt idx="21">
                  <c:v>0.52422936738005388</c:v>
                </c:pt>
                <c:pt idx="22">
                  <c:v>0.56281355003710898</c:v>
                </c:pt>
                <c:pt idx="23">
                  <c:v>0.56953964070048768</c:v>
                </c:pt>
                <c:pt idx="24">
                  <c:v>0.48101945253600925</c:v>
                </c:pt>
                <c:pt idx="25">
                  <c:v>0.25950619578361511</c:v>
                </c:pt>
                <c:pt idx="26">
                  <c:v>0.11707558598575107</c:v>
                </c:pt>
                <c:pt idx="27">
                  <c:v>0.11403029739543165</c:v>
                </c:pt>
                <c:pt idx="28">
                  <c:v>9.999139437115534E-2</c:v>
                </c:pt>
                <c:pt idx="29">
                  <c:v>6.5973703299387773E-2</c:v>
                </c:pt>
                <c:pt idx="30">
                  <c:v>0.12483873945990681</c:v>
                </c:pt>
                <c:pt idx="31">
                  <c:v>0.27351340729477924</c:v>
                </c:pt>
                <c:pt idx="32">
                  <c:v>0.33549038484381205</c:v>
                </c:pt>
                <c:pt idx="33">
                  <c:v>0.24934086821164367</c:v>
                </c:pt>
                <c:pt idx="34">
                  <c:v>8.9627145109870771E-2</c:v>
                </c:pt>
                <c:pt idx="35">
                  <c:v>-2.3587965369730762E-2</c:v>
                </c:pt>
                <c:pt idx="36">
                  <c:v>-4.4384778272613452E-2</c:v>
                </c:pt>
                <c:pt idx="37">
                  <c:v>-2.8484598890360834E-2</c:v>
                </c:pt>
                <c:pt idx="38">
                  <c:v>-2.4397104464351824E-2</c:v>
                </c:pt>
                <c:pt idx="39">
                  <c:v>-3.5695271129533537E-2</c:v>
                </c:pt>
                <c:pt idx="40">
                  <c:v>-5.1844093763208914E-2</c:v>
                </c:pt>
                <c:pt idx="41">
                  <c:v>-7.0996135142950209E-2</c:v>
                </c:pt>
                <c:pt idx="42">
                  <c:v>-0.1065468871244955</c:v>
                </c:pt>
                <c:pt idx="43">
                  <c:v>-0.17410336926626732</c:v>
                </c:pt>
                <c:pt idx="44">
                  <c:v>-0.27591675824641126</c:v>
                </c:pt>
                <c:pt idx="45">
                  <c:v>-0.36878913387144802</c:v>
                </c:pt>
                <c:pt idx="46">
                  <c:v>-0.34649061773440804</c:v>
                </c:pt>
                <c:pt idx="47">
                  <c:v>-0.12044014142321188</c:v>
                </c:pt>
                <c:pt idx="48">
                  <c:v>0.24756740597189925</c:v>
                </c:pt>
                <c:pt idx="49">
                  <c:v>0.53778181388410196</c:v>
                </c:pt>
                <c:pt idx="50">
                  <c:v>0.69721263647079468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  <c:pt idx="0">
                  <c:v>0.12391123175621033</c:v>
                </c:pt>
                <c:pt idx="1">
                  <c:v>-0.20431642804235872</c:v>
                </c:pt>
                <c:pt idx="2">
                  <c:v>-0.2334073124300079</c:v>
                </c:pt>
                <c:pt idx="3">
                  <c:v>-0.13217089547923466</c:v>
                </c:pt>
                <c:pt idx="4">
                  <c:v>4.0312578337849923E-2</c:v>
                </c:pt>
                <c:pt idx="5">
                  <c:v>4.1099646553848908E-2</c:v>
                </c:pt>
                <c:pt idx="6">
                  <c:v>-7.2617510018367758E-3</c:v>
                </c:pt>
                <c:pt idx="7">
                  <c:v>-0.13260424115625713</c:v>
                </c:pt>
                <c:pt idx="8">
                  <c:v>-0.17269002636055913</c:v>
                </c:pt>
                <c:pt idx="9">
                  <c:v>-0.26183899048193443</c:v>
                </c:pt>
                <c:pt idx="10">
                  <c:v>-0.29663337532120443</c:v>
                </c:pt>
                <c:pt idx="11">
                  <c:v>-0.34407783556047733</c:v>
                </c:pt>
                <c:pt idx="12">
                  <c:v>-0.39304106980023534</c:v>
                </c:pt>
                <c:pt idx="13">
                  <c:v>-0.42485817557882077</c:v>
                </c:pt>
                <c:pt idx="14">
                  <c:v>-0.41650472562542445</c:v>
                </c:pt>
                <c:pt idx="15">
                  <c:v>-0.50155794332891157</c:v>
                </c:pt>
                <c:pt idx="16">
                  <c:v>-0.5926846333331578</c:v>
                </c:pt>
                <c:pt idx="17">
                  <c:v>-0.76954616058819514</c:v>
                </c:pt>
                <c:pt idx="18">
                  <c:v>-0.8895625610441863</c:v>
                </c:pt>
                <c:pt idx="19">
                  <c:v>-0.99499526484515455</c:v>
                </c:pt>
                <c:pt idx="20">
                  <c:v>-1.0982792958971133</c:v>
                </c:pt>
                <c:pt idx="21">
                  <c:v>-1.20492289343528</c:v>
                </c:pt>
                <c:pt idx="22">
                  <c:v>-1.2471061460726556</c:v>
                </c:pt>
                <c:pt idx="23">
                  <c:v>-1.2831158486130669</c:v>
                </c:pt>
                <c:pt idx="24">
                  <c:v>-1.3074774513950573</c:v>
                </c:pt>
                <c:pt idx="25">
                  <c:v>-1.2564423254906076</c:v>
                </c:pt>
                <c:pt idx="26">
                  <c:v>-1.2641076534407076</c:v>
                </c:pt>
                <c:pt idx="27">
                  <c:v>-1.1409815215789203</c:v>
                </c:pt>
                <c:pt idx="28">
                  <c:v>-0.9275425708117413</c:v>
                </c:pt>
                <c:pt idx="29">
                  <c:v>-0.64969756214142849</c:v>
                </c:pt>
                <c:pt idx="30">
                  <c:v>-0.36547207291169792</c:v>
                </c:pt>
                <c:pt idx="31">
                  <c:v>-5.3802327629063763E-2</c:v>
                </c:pt>
                <c:pt idx="32">
                  <c:v>-1.4553542410957807E-2</c:v>
                </c:pt>
                <c:pt idx="33">
                  <c:v>-1.1717424088791244E-2</c:v>
                </c:pt>
                <c:pt idx="34">
                  <c:v>-4.1523529929983462E-2</c:v>
                </c:pt>
                <c:pt idx="35">
                  <c:v>-6.5584938950138477E-2</c:v>
                </c:pt>
                <c:pt idx="36">
                  <c:v>-9.8621851212880723E-2</c:v>
                </c:pt>
                <c:pt idx="37">
                  <c:v>-0.12093248098156098</c:v>
                </c:pt>
                <c:pt idx="38">
                  <c:v>-0.10261652743306304</c:v>
                </c:pt>
                <c:pt idx="39">
                  <c:v>-5.5846442816876965E-2</c:v>
                </c:pt>
                <c:pt idx="40">
                  <c:v>-2.4804449389266053E-2</c:v>
                </c:pt>
                <c:pt idx="41">
                  <c:v>-2.4157913945293649E-2</c:v>
                </c:pt>
                <c:pt idx="42">
                  <c:v>-2.4608500436479032E-2</c:v>
                </c:pt>
                <c:pt idx="43">
                  <c:v>1.1265374005020741E-2</c:v>
                </c:pt>
                <c:pt idx="44">
                  <c:v>9.99251851629053E-2</c:v>
                </c:pt>
                <c:pt idx="45">
                  <c:v>0.22673257766745719</c:v>
                </c:pt>
                <c:pt idx="46">
                  <c:v>0.34228272999254422</c:v>
                </c:pt>
                <c:pt idx="47">
                  <c:v>0.37785297995912709</c:v>
                </c:pt>
                <c:pt idx="48">
                  <c:v>0.26713471704437597</c:v>
                </c:pt>
                <c:pt idx="49">
                  <c:v>1.0224117887506559E-3</c:v>
                </c:pt>
                <c:pt idx="50">
                  <c:v>-0.34184196591377258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98572800"/>
        <c:axId val="299579648"/>
      </c:lineChart>
      <c:catAx>
        <c:axId val="298572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95796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957964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8572800"/>
        <c:crosses val="autoZero"/>
        <c:crossBetween val="between"/>
      </c:valAx>
      <c:valAx>
        <c:axId val="3241150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4236416"/>
        <c:crosses val="max"/>
        <c:crossBetween val="between"/>
      </c:valAx>
      <c:catAx>
        <c:axId val="3242364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41150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4259200"/>
        <c:axId val="324256896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  <c:pt idx="0">
                  <c:v>-0.3299771249294281</c:v>
                </c:pt>
                <c:pt idx="1">
                  <c:v>-3.4802053011893861</c:v>
                </c:pt>
                <c:pt idx="2">
                  <c:v>-4.0920101466857961</c:v>
                </c:pt>
                <c:pt idx="3">
                  <c:v>-3.3682765704319775</c:v>
                </c:pt>
                <c:pt idx="4">
                  <c:v>-3.0073635568464123</c:v>
                </c:pt>
                <c:pt idx="5">
                  <c:v>-2.5144779031946451</c:v>
                </c:pt>
                <c:pt idx="6">
                  <c:v>-1.8509915408055084</c:v>
                </c:pt>
                <c:pt idx="7">
                  <c:v>-1.1937272247428503</c:v>
                </c:pt>
                <c:pt idx="8">
                  <c:v>-0.52705628743053567</c:v>
                </c:pt>
                <c:pt idx="9">
                  <c:v>-0.16560850124070658</c:v>
                </c:pt>
                <c:pt idx="10">
                  <c:v>0.15112378581772107</c:v>
                </c:pt>
                <c:pt idx="11">
                  <c:v>0.4374796294247183</c:v>
                </c:pt>
                <c:pt idx="12">
                  <c:v>0.61731729962316018</c:v>
                </c:pt>
                <c:pt idx="13">
                  <c:v>0.73797760393872691</c:v>
                </c:pt>
                <c:pt idx="14">
                  <c:v>0.72792490362498452</c:v>
                </c:pt>
                <c:pt idx="15">
                  <c:v>0.76606268861773108</c:v>
                </c:pt>
                <c:pt idx="16">
                  <c:v>1.0383139612996162</c:v>
                </c:pt>
                <c:pt idx="17">
                  <c:v>1.4321269941081674</c:v>
                </c:pt>
                <c:pt idx="18">
                  <c:v>2.0227684612844827</c:v>
                </c:pt>
                <c:pt idx="19">
                  <c:v>2.795120802734564</c:v>
                </c:pt>
                <c:pt idx="20">
                  <c:v>3.4495689098076632</c:v>
                </c:pt>
                <c:pt idx="21">
                  <c:v>3.8098438183968146</c:v>
                </c:pt>
                <c:pt idx="22">
                  <c:v>3.6872082381987261</c:v>
                </c:pt>
                <c:pt idx="23">
                  <c:v>3.2110234444508383</c:v>
                </c:pt>
                <c:pt idx="24">
                  <c:v>2.1982053738254819</c:v>
                </c:pt>
                <c:pt idx="25">
                  <c:v>1.3032331466674805</c:v>
                </c:pt>
                <c:pt idx="26">
                  <c:v>0.51188979170028759</c:v>
                </c:pt>
                <c:pt idx="27">
                  <c:v>0.24884991831382519</c:v>
                </c:pt>
                <c:pt idx="28">
                  <c:v>0.13657783314600594</c:v>
                </c:pt>
                <c:pt idx="29">
                  <c:v>-8.2926852417837871E-2</c:v>
                </c:pt>
                <c:pt idx="30">
                  <c:v>-0.10424204798981637</c:v>
                </c:pt>
                <c:pt idx="31">
                  <c:v>-6.6953523285878461E-2</c:v>
                </c:pt>
                <c:pt idx="32">
                  <c:v>-5.5526921191597512E-3</c:v>
                </c:pt>
                <c:pt idx="33">
                  <c:v>6.1798377815851478E-2</c:v>
                </c:pt>
                <c:pt idx="34">
                  <c:v>0.17617286696912132</c:v>
                </c:pt>
                <c:pt idx="35">
                  <c:v>0.35573770895436246</c:v>
                </c:pt>
                <c:pt idx="36">
                  <c:v>0.52428926471368198</c:v>
                </c:pt>
                <c:pt idx="37">
                  <c:v>0.59986435133271643</c:v>
                </c:pt>
                <c:pt idx="38">
                  <c:v>0.56390240998481844</c:v>
                </c:pt>
                <c:pt idx="39">
                  <c:v>0.44072242720422489</c:v>
                </c:pt>
                <c:pt idx="40">
                  <c:v>0.29118908013884259</c:v>
                </c:pt>
                <c:pt idx="41">
                  <c:v>0.17102431470289603</c:v>
                </c:pt>
                <c:pt idx="42">
                  <c:v>8.9219578013595674E-2</c:v>
                </c:pt>
                <c:pt idx="43">
                  <c:v>3.0328476954650498E-2</c:v>
                </c:pt>
                <c:pt idx="44">
                  <c:v>-1.499429534789082E-2</c:v>
                </c:pt>
                <c:pt idx="45">
                  <c:v>-4.4254538572529326E-2</c:v>
                </c:pt>
                <c:pt idx="46">
                  <c:v>-4.4114125827674863E-2</c:v>
                </c:pt>
                <c:pt idx="47">
                  <c:v>3.4856145131661277E-2</c:v>
                </c:pt>
                <c:pt idx="48">
                  <c:v>0.25687849822681308</c:v>
                </c:pt>
                <c:pt idx="49">
                  <c:v>0.5363370409549868</c:v>
                </c:pt>
                <c:pt idx="50">
                  <c:v>0.61024945974349976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  <c:pt idx="0">
                  <c:v>-1.885505199432373</c:v>
                </c:pt>
                <c:pt idx="1">
                  <c:v>-2.4402781332717569</c:v>
                </c:pt>
                <c:pt idx="2">
                  <c:v>-3.2260833851381361</c:v>
                </c:pt>
                <c:pt idx="3">
                  <c:v>-3.5332740808781105</c:v>
                </c:pt>
                <c:pt idx="4">
                  <c:v>-3.8367523997783204</c:v>
                </c:pt>
                <c:pt idx="5">
                  <c:v>-3.6545550644280169</c:v>
                </c:pt>
                <c:pt idx="6">
                  <c:v>-3.1774753655993662</c:v>
                </c:pt>
                <c:pt idx="7">
                  <c:v>-2.5866347297854313</c:v>
                </c:pt>
                <c:pt idx="8">
                  <c:v>-1.9776090358637184</c:v>
                </c:pt>
                <c:pt idx="9">
                  <c:v>-1.4835359265331047</c:v>
                </c:pt>
                <c:pt idx="10">
                  <c:v>-1.1560562351668271</c:v>
                </c:pt>
                <c:pt idx="11">
                  <c:v>-0.92820041028887446</c:v>
                </c:pt>
                <c:pt idx="12">
                  <c:v>-0.81709371065496561</c:v>
                </c:pt>
                <c:pt idx="13">
                  <c:v>-0.78591722360795768</c:v>
                </c:pt>
                <c:pt idx="14">
                  <c:v>-0.71835397630250619</c:v>
                </c:pt>
                <c:pt idx="15">
                  <c:v>-0.65249128912128029</c:v>
                </c:pt>
                <c:pt idx="16">
                  <c:v>-0.56983213685169154</c:v>
                </c:pt>
                <c:pt idx="17">
                  <c:v>-0.36758489036861075</c:v>
                </c:pt>
                <c:pt idx="18">
                  <c:v>-4.9387273428931164E-2</c:v>
                </c:pt>
                <c:pt idx="19">
                  <c:v>0.2930586731825347</c:v>
                </c:pt>
                <c:pt idx="20">
                  <c:v>0.74395094458482247</c:v>
                </c:pt>
                <c:pt idx="21">
                  <c:v>1.0986295070450907</c:v>
                </c:pt>
                <c:pt idx="22">
                  <c:v>1.4610508406448719</c:v>
                </c:pt>
                <c:pt idx="23">
                  <c:v>1.816363341293699</c:v>
                </c:pt>
                <c:pt idx="24">
                  <c:v>2.123791146142235</c:v>
                </c:pt>
                <c:pt idx="25">
                  <c:v>2.1131971380967194</c:v>
                </c:pt>
                <c:pt idx="26">
                  <c:v>1.911295927725674</c:v>
                </c:pt>
                <c:pt idx="27">
                  <c:v>1.4609786989897791</c:v>
                </c:pt>
                <c:pt idx="28">
                  <c:v>0.82975883653737526</c:v>
                </c:pt>
                <c:pt idx="29">
                  <c:v>0.33272231863562546</c:v>
                </c:pt>
                <c:pt idx="30">
                  <c:v>0.17478464445606595</c:v>
                </c:pt>
                <c:pt idx="31">
                  <c:v>0.40184389095896755</c:v>
                </c:pt>
                <c:pt idx="32">
                  <c:v>0.34619416622176735</c:v>
                </c:pt>
                <c:pt idx="33">
                  <c:v>0.21049996719688577</c:v>
                </c:pt>
                <c:pt idx="34">
                  <c:v>-1.2520248134069439E-2</c:v>
                </c:pt>
                <c:pt idx="35">
                  <c:v>-0.10768974682265103</c:v>
                </c:pt>
                <c:pt idx="36">
                  <c:v>-1.8972305248135625E-2</c:v>
                </c:pt>
                <c:pt idx="37">
                  <c:v>0.1398852951913668</c:v>
                </c:pt>
                <c:pt idx="38">
                  <c:v>0.24975643470712589</c:v>
                </c:pt>
                <c:pt idx="39">
                  <c:v>0.30159608707092705</c:v>
                </c:pt>
                <c:pt idx="40">
                  <c:v>0.34538464710416789</c:v>
                </c:pt>
                <c:pt idx="41">
                  <c:v>0.39508461628514185</c:v>
                </c:pt>
                <c:pt idx="42">
                  <c:v>0.38693969120103711</c:v>
                </c:pt>
                <c:pt idx="43">
                  <c:v>0.21568300612395661</c:v>
                </c:pt>
                <c:pt idx="44">
                  <c:v>-0.12033605928985039</c:v>
                </c:pt>
                <c:pt idx="45">
                  <c:v>-0.40408624949568345</c:v>
                </c:pt>
                <c:pt idx="46">
                  <c:v>-0.38267446794252102</c:v>
                </c:pt>
                <c:pt idx="47">
                  <c:v>-4.8786328578510264E-2</c:v>
                </c:pt>
                <c:pt idx="48">
                  <c:v>0.34824147305677533</c:v>
                </c:pt>
                <c:pt idx="49">
                  <c:v>0.49115630023146351</c:v>
                </c:pt>
                <c:pt idx="50">
                  <c:v>0.27175575494766235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00734720"/>
        <c:axId val="300879872"/>
      </c:lineChart>
      <c:catAx>
        <c:axId val="300734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08798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087987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0734720"/>
        <c:crosses val="autoZero"/>
        <c:crossBetween val="between"/>
      </c:valAx>
      <c:valAx>
        <c:axId val="3242568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4259200"/>
        <c:crosses val="max"/>
        <c:crossBetween val="between"/>
      </c:valAx>
      <c:catAx>
        <c:axId val="3242592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42568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6815616"/>
        <c:axId val="296811520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27.889585079411585</c:v>
                </c:pt>
                <c:pt idx="1">
                  <c:v>30.052834739558577</c:v>
                </c:pt>
                <c:pt idx="2">
                  <c:v>31.580330675945376</c:v>
                </c:pt>
                <c:pt idx="3">
                  <c:v>31.376277022152337</c:v>
                </c:pt>
                <c:pt idx="4">
                  <c:v>29.511012711572107</c:v>
                </c:pt>
                <c:pt idx="5">
                  <c:v>26.9336729087603</c:v>
                </c:pt>
                <c:pt idx="6">
                  <c:v>24.592225341968543</c:v>
                </c:pt>
                <c:pt idx="7">
                  <c:v>22.926413265668355</c:v>
                </c:pt>
                <c:pt idx="8">
                  <c:v>21.739891955612016</c:v>
                </c:pt>
                <c:pt idx="9">
                  <c:v>20.531226639938819</c:v>
                </c:pt>
                <c:pt idx="10">
                  <c:v>19.045072168143751</c:v>
                </c:pt>
                <c:pt idx="11">
                  <c:v>17.461228576132999</c:v>
                </c:pt>
                <c:pt idx="12">
                  <c:v>16.130188822993922</c:v>
                </c:pt>
                <c:pt idx="13">
                  <c:v>15.261320049218583</c:v>
                </c:pt>
                <c:pt idx="14">
                  <c:v>14.763947113194186</c:v>
                </c:pt>
                <c:pt idx="15">
                  <c:v>14.304249912326014</c:v>
                </c:pt>
                <c:pt idx="16">
                  <c:v>13.50411802232853</c:v>
                </c:pt>
                <c:pt idx="17">
                  <c:v>12.171088076736057</c:v>
                </c:pt>
                <c:pt idx="18">
                  <c:v>10.483966202406407</c:v>
                </c:pt>
                <c:pt idx="19">
                  <c:v>9.0048380718917951</c:v>
                </c:pt>
                <c:pt idx="20">
                  <c:v>8.4783199181164566</c:v>
                </c:pt>
                <c:pt idx="21">
                  <c:v>9.5719180665175472</c:v>
                </c:pt>
                <c:pt idx="22">
                  <c:v>12.606978944231408</c:v>
                </c:pt>
                <c:pt idx="23">
                  <c:v>17.414968535839403</c:v>
                </c:pt>
                <c:pt idx="24">
                  <c:v>23.382598693716343</c:v>
                </c:pt>
                <c:pt idx="25">
                  <c:v>29.694322548709348</c:v>
                </c:pt>
                <c:pt idx="26">
                  <c:v>35.597822229286422</c:v>
                </c:pt>
                <c:pt idx="27">
                  <c:v>40.59949549944664</c:v>
                </c:pt>
                <c:pt idx="28">
                  <c:v>44.477541069189492</c:v>
                </c:pt>
                <c:pt idx="29">
                  <c:v>47.382806150326957</c:v>
                </c:pt>
                <c:pt idx="30">
                  <c:v>49.647452114043681</c:v>
                </c:pt>
                <c:pt idx="31">
                  <c:v>51.388232308040806</c:v>
                </c:pt>
                <c:pt idx="32">
                  <c:v>52.486688975083212</c:v>
                </c:pt>
                <c:pt idx="33">
                  <c:v>52.934406193943246</c:v>
                </c:pt>
                <c:pt idx="34">
                  <c:v>53.030661652010437</c:v>
                </c:pt>
                <c:pt idx="35">
                  <c:v>53.257864143173549</c:v>
                </c:pt>
                <c:pt idx="36">
                  <c:v>53.942127176784815</c:v>
                </c:pt>
                <c:pt idx="37">
                  <c:v>55.090802762507408</c:v>
                </c:pt>
                <c:pt idx="38">
                  <c:v>56.401608140572023</c:v>
                </c:pt>
                <c:pt idx="39">
                  <c:v>57.425485076182333</c:v>
                </c:pt>
                <c:pt idx="40">
                  <c:v>57.730811675485938</c:v>
                </c:pt>
                <c:pt idx="41">
                  <c:v>56.965234649606387</c:v>
                </c:pt>
                <c:pt idx="42">
                  <c:v>54.828172715821736</c:v>
                </c:pt>
                <c:pt idx="43">
                  <c:v>51.138649886840717</c:v>
                </c:pt>
                <c:pt idx="44">
                  <c:v>46.101574559472162</c:v>
                </c:pt>
                <c:pt idx="45">
                  <c:v>40.401487676728316</c:v>
                </c:pt>
                <c:pt idx="46">
                  <c:v>35.177221741690254</c:v>
                </c:pt>
                <c:pt idx="47">
                  <c:v>31.567688496363626</c:v>
                </c:pt>
                <c:pt idx="48">
                  <c:v>30.103182927611659</c:v>
                </c:pt>
                <c:pt idx="49">
                  <c:v>30.477961573039323</c:v>
                </c:pt>
                <c:pt idx="50">
                  <c:v>31.993145657282049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28.071336413225612</c:v>
                </c:pt>
                <c:pt idx="1">
                  <c:v>31.660142854857344</c:v>
                </c:pt>
                <c:pt idx="2">
                  <c:v>34.428911941712542</c:v>
                </c:pt>
                <c:pt idx="3">
                  <c:v>35.707285846063876</c:v>
                </c:pt>
                <c:pt idx="4">
                  <c:v>35.533871587178382</c:v>
                </c:pt>
                <c:pt idx="5">
                  <c:v>34.225702667631083</c:v>
                </c:pt>
                <c:pt idx="6">
                  <c:v>32.043414659547118</c:v>
                </c:pt>
                <c:pt idx="7">
                  <c:v>29.211234190300409</c:v>
                </c:pt>
                <c:pt idx="8">
                  <c:v>26.070290681806728</c:v>
                </c:pt>
                <c:pt idx="9">
                  <c:v>23.069807256389986</c:v>
                </c:pt>
                <c:pt idx="10">
                  <c:v>20.58661855580883</c:v>
                </c:pt>
                <c:pt idx="11">
                  <c:v>18.778839915540409</c:v>
                </c:pt>
                <c:pt idx="12">
                  <c:v>17.590295113705825</c:v>
                </c:pt>
                <c:pt idx="13">
                  <c:v>16.847416351455252</c:v>
                </c:pt>
                <c:pt idx="14">
                  <c:v>16.332668146222154</c:v>
                </c:pt>
                <c:pt idx="15">
                  <c:v>15.806292995470773</c:v>
                </c:pt>
                <c:pt idx="16">
                  <c:v>15.033810135697664</c:v>
                </c:pt>
                <c:pt idx="17">
                  <c:v>13.855630195141762</c:v>
                </c:pt>
                <c:pt idx="18">
                  <c:v>12.285780335808143</c:v>
                </c:pt>
                <c:pt idx="19">
                  <c:v>10.54119470569929</c:v>
                </c:pt>
                <c:pt idx="20">
                  <c:v>8.9263539835588244</c:v>
                </c:pt>
                <c:pt idx="21">
                  <c:v>7.6957130744634616</c:v>
                </c:pt>
                <c:pt idx="22">
                  <c:v>7.0175475192502308</c:v>
                </c:pt>
                <c:pt idx="23">
                  <c:v>7.0619238153429418</c:v>
                </c:pt>
                <c:pt idx="24">
                  <c:v>8.0567405208838672</c:v>
                </c:pt>
                <c:pt idx="25">
                  <c:v>10.222732783677664</c:v>
                </c:pt>
                <c:pt idx="26">
                  <c:v>13.65063350046694</c:v>
                </c:pt>
                <c:pt idx="27">
                  <c:v>18.226634778333008</c:v>
                </c:pt>
                <c:pt idx="28">
                  <c:v>23.661898126875109</c:v>
                </c:pt>
                <c:pt idx="29">
                  <c:v>29.60470960300616</c:v>
                </c:pt>
                <c:pt idx="30">
                  <c:v>35.794078135903433</c:v>
                </c:pt>
                <c:pt idx="31">
                  <c:v>42.127514713618488</c:v>
                </c:pt>
                <c:pt idx="32">
                  <c:v>48.433854508741412</c:v>
                </c:pt>
                <c:pt idx="33">
                  <c:v>54.19380316229033</c:v>
                </c:pt>
                <c:pt idx="34">
                  <c:v>58.690708659553664</c:v>
                </c:pt>
                <c:pt idx="35">
                  <c:v>61.408752301105494</c:v>
                </c:pt>
                <c:pt idx="36">
                  <c:v>62.125845061444352</c:v>
                </c:pt>
                <c:pt idx="37">
                  <c:v>60.883678793181005</c:v>
                </c:pt>
                <c:pt idx="38">
                  <c:v>58.014121189401124</c:v>
                </c:pt>
                <c:pt idx="39">
                  <c:v>54.061651449649354</c:v>
                </c:pt>
                <c:pt idx="40">
                  <c:v>49.589232492668806</c:v>
                </c:pt>
                <c:pt idx="41">
                  <c:v>45.045049574034188</c:v>
                </c:pt>
                <c:pt idx="42">
                  <c:v>40.724688976273953</c:v>
                </c:pt>
                <c:pt idx="43">
                  <c:v>36.70481627455748</c:v>
                </c:pt>
                <c:pt idx="44">
                  <c:v>32.86105725503959</c:v>
                </c:pt>
                <c:pt idx="45">
                  <c:v>29.119858273729271</c:v>
                </c:pt>
                <c:pt idx="46">
                  <c:v>25.715144523051123</c:v>
                </c:pt>
                <c:pt idx="47">
                  <c:v>23.206556103489564</c:v>
                </c:pt>
                <c:pt idx="48">
                  <c:v>22.310983000620507</c:v>
                </c:pt>
                <c:pt idx="49">
                  <c:v>23.469390721524707</c:v>
                </c:pt>
                <c:pt idx="50">
                  <c:v>26.242889649771442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68052352"/>
        <c:axId val="268053888"/>
      </c:lineChart>
      <c:catAx>
        <c:axId val="268052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80538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8053888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8052352"/>
        <c:crosses val="autoZero"/>
        <c:crossBetween val="between"/>
        <c:majorUnit val="20"/>
        <c:minorUnit val="2"/>
      </c:valAx>
      <c:valAx>
        <c:axId val="2968115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6815616"/>
        <c:crosses val="max"/>
        <c:crossBetween val="between"/>
      </c:valAx>
      <c:catAx>
        <c:axId val="2968156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68115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6863232"/>
        <c:axId val="296826368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6.2571777066701122</c:v>
                </c:pt>
                <c:pt idx="1">
                  <c:v>5.3104554106236099</c:v>
                </c:pt>
                <c:pt idx="2">
                  <c:v>6.9588710643122038</c:v>
                </c:pt>
                <c:pt idx="3">
                  <c:v>9.905394296377672</c:v>
                </c:pt>
                <c:pt idx="4">
                  <c:v>11.662247836020237</c:v>
                </c:pt>
                <c:pt idx="5">
                  <c:v>11.322458370049802</c:v>
                </c:pt>
                <c:pt idx="6">
                  <c:v>9.6150558480218056</c:v>
                </c:pt>
                <c:pt idx="7">
                  <c:v>7.4979735802088623</c:v>
                </c:pt>
                <c:pt idx="8">
                  <c:v>5.5229425259966538</c:v>
                </c:pt>
                <c:pt idx="9">
                  <c:v>4.0321182161402858</c:v>
                </c:pt>
                <c:pt idx="10">
                  <c:v>3.1864879048074441</c:v>
                </c:pt>
                <c:pt idx="11">
                  <c:v>2.8803421074977904</c:v>
                </c:pt>
                <c:pt idx="12">
                  <c:v>2.8481031081823605</c:v>
                </c:pt>
                <c:pt idx="13">
                  <c:v>2.8218939572777337</c:v>
                </c:pt>
                <c:pt idx="14">
                  <c:v>2.6543187458514508</c:v>
                </c:pt>
                <c:pt idx="15">
                  <c:v>2.3659062088087062</c:v>
                </c:pt>
                <c:pt idx="16">
                  <c:v>2.1027617927540647</c:v>
                </c:pt>
                <c:pt idx="17">
                  <c:v>2.0073246418788528</c:v>
                </c:pt>
                <c:pt idx="18">
                  <c:v>2.0941646007317161</c:v>
                </c:pt>
                <c:pt idx="19">
                  <c:v>2.2561215262609182</c:v>
                </c:pt>
                <c:pt idx="20">
                  <c:v>2.4036396589406959</c:v>
                </c:pt>
                <c:pt idx="21">
                  <c:v>2.5472677621367952</c:v>
                </c:pt>
                <c:pt idx="22">
                  <c:v>2.8056474614290452</c:v>
                </c:pt>
                <c:pt idx="23">
                  <c:v>3.3953373510059781</c:v>
                </c:pt>
                <c:pt idx="24">
                  <c:v>4.5211958056058501</c:v>
                </c:pt>
                <c:pt idx="25">
                  <c:v>5.9691733888064347</c:v>
                </c:pt>
                <c:pt idx="26">
                  <c:v>6.7531974240123747</c:v>
                </c:pt>
                <c:pt idx="27">
                  <c:v>5.9313672191256668</c:v>
                </c:pt>
                <c:pt idx="28">
                  <c:v>3.6757644187192695</c:v>
                </c:pt>
                <c:pt idx="29">
                  <c:v>1.3284991963283974</c:v>
                </c:pt>
                <c:pt idx="30">
                  <c:v>0.3826810569802494</c:v>
                </c:pt>
                <c:pt idx="31">
                  <c:v>1.4310022301783614</c:v>
                </c:pt>
                <c:pt idx="32">
                  <c:v>4.0395420814400458</c:v>
                </c:pt>
                <c:pt idx="33">
                  <c:v>7.3100691830798121</c:v>
                </c:pt>
                <c:pt idx="34">
                  <c:v>10.420639467849663</c:v>
                </c:pt>
                <c:pt idx="35">
                  <c:v>12.803226975243851</c:v>
                </c:pt>
                <c:pt idx="36">
                  <c:v>14.027156001997108</c:v>
                </c:pt>
                <c:pt idx="37">
                  <c:v>13.770960685148992</c:v>
                </c:pt>
                <c:pt idx="38">
                  <c:v>12.041572773105342</c:v>
                </c:pt>
                <c:pt idx="39">
                  <c:v>9.313294745528534</c:v>
                </c:pt>
                <c:pt idx="40">
                  <c:v>6.4259344472800661</c:v>
                </c:pt>
                <c:pt idx="41">
                  <c:v>4.2631002535994664</c:v>
                </c:pt>
                <c:pt idx="42">
                  <c:v>3.4357157167082391</c:v>
                </c:pt>
                <c:pt idx="43">
                  <c:v>4.0769630521063061</c:v>
                </c:pt>
                <c:pt idx="44">
                  <c:v>5.7386614447849871</c:v>
                </c:pt>
                <c:pt idx="45">
                  <c:v>7.6297193650835888</c:v>
                </c:pt>
                <c:pt idx="46">
                  <c:v>8.9312529974611738</c:v>
                </c:pt>
                <c:pt idx="47">
                  <c:v>9.1153322104337917</c:v>
                </c:pt>
                <c:pt idx="48">
                  <c:v>7.9780521462405849</c:v>
                </c:pt>
                <c:pt idx="49">
                  <c:v>5.704759825571224</c:v>
                </c:pt>
                <c:pt idx="50">
                  <c:v>3.3063088814348953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6.9877052851038322</c:v>
                </c:pt>
                <c:pt idx="1">
                  <c:v>7.9432054463155044</c:v>
                </c:pt>
                <c:pt idx="2">
                  <c:v>9.2936736460931186</c:v>
                </c:pt>
                <c:pt idx="3">
                  <c:v>10.397230701450834</c:v>
                </c:pt>
                <c:pt idx="4">
                  <c:v>10.726117291892823</c:v>
                </c:pt>
                <c:pt idx="5">
                  <c:v>10.414651266967502</c:v>
                </c:pt>
                <c:pt idx="6">
                  <c:v>9.9886736797189659</c:v>
                </c:pt>
                <c:pt idx="7">
                  <c:v>9.746476357744692</c:v>
                </c:pt>
                <c:pt idx="8">
                  <c:v>9.5594127869605749</c:v>
                </c:pt>
                <c:pt idx="9">
                  <c:v>9.2019809905200862</c:v>
                </c:pt>
                <c:pt idx="10">
                  <c:v>8.6662569321099348</c:v>
                </c:pt>
                <c:pt idx="11">
                  <c:v>8.1269465275771857</c:v>
                </c:pt>
                <c:pt idx="12">
                  <c:v>7.7386931271104151</c:v>
                </c:pt>
                <c:pt idx="13">
                  <c:v>7.5247033853291398</c:v>
                </c:pt>
                <c:pt idx="14">
                  <c:v>7.4196039665077906</c:v>
                </c:pt>
                <c:pt idx="15">
                  <c:v>7.3600286971598052</c:v>
                </c:pt>
                <c:pt idx="16">
                  <c:v>7.3205897633555734</c:v>
                </c:pt>
                <c:pt idx="17">
                  <c:v>7.2893667145219503</c:v>
                </c:pt>
                <c:pt idx="18">
                  <c:v>7.235144113208424</c:v>
                </c:pt>
                <c:pt idx="19">
                  <c:v>7.127913371539079</c:v>
                </c:pt>
                <c:pt idx="20">
                  <c:v>6.9716195445613174</c:v>
                </c:pt>
                <c:pt idx="21">
                  <c:v>6.7918970149337357</c:v>
                </c:pt>
                <c:pt idx="22">
                  <c:v>6.5929251944628575</c:v>
                </c:pt>
                <c:pt idx="23">
                  <c:v>6.3467255295563065</c:v>
                </c:pt>
                <c:pt idx="24">
                  <c:v>6.0228187783261733</c:v>
                </c:pt>
                <c:pt idx="25">
                  <c:v>5.6104106600230947</c:v>
                </c:pt>
                <c:pt idx="26">
                  <c:v>5.1434625592780812</c:v>
                </c:pt>
                <c:pt idx="27">
                  <c:v>4.7713395170059787</c:v>
                </c:pt>
                <c:pt idx="28">
                  <c:v>4.8091866415825502</c:v>
                </c:pt>
                <c:pt idx="29">
                  <c:v>5.5658343468058797</c:v>
                </c:pt>
                <c:pt idx="30">
                  <c:v>6.9127317105886039</c:v>
                </c:pt>
                <c:pt idx="31">
                  <c:v>8.0741853612024226</c:v>
                </c:pt>
                <c:pt idx="32">
                  <c:v>8.1822824633712425</c:v>
                </c:pt>
                <c:pt idx="33">
                  <c:v>7.1911197703349723</c:v>
                </c:pt>
                <c:pt idx="34">
                  <c:v>6.0913755332220418</c:v>
                </c:pt>
                <c:pt idx="35">
                  <c:v>6.0646554534924295</c:v>
                </c:pt>
                <c:pt idx="36">
                  <c:v>7.4499308380028788</c:v>
                </c:pt>
                <c:pt idx="37">
                  <c:v>9.6374847440183036</c:v>
                </c:pt>
                <c:pt idx="38">
                  <c:v>11.696541240081142</c:v>
                </c:pt>
                <c:pt idx="39">
                  <c:v>13.015559730675353</c:v>
                </c:pt>
                <c:pt idx="40">
                  <c:v>13.402660470714629</c:v>
                </c:pt>
                <c:pt idx="41">
                  <c:v>12.800818809044651</c:v>
                </c:pt>
                <c:pt idx="42">
                  <c:v>11.183923901736216</c:v>
                </c:pt>
                <c:pt idx="43">
                  <c:v>8.824865690677214</c:v>
                </c:pt>
                <c:pt idx="44">
                  <c:v>6.494306394737337</c:v>
                </c:pt>
                <c:pt idx="45">
                  <c:v>5.0874582251075848</c:v>
                </c:pt>
                <c:pt idx="46">
                  <c:v>4.900330286020024</c:v>
                </c:pt>
                <c:pt idx="47">
                  <c:v>5.4320760640553205</c:v>
                </c:pt>
                <c:pt idx="48">
                  <c:v>5.9486333095810275</c:v>
                </c:pt>
                <c:pt idx="49">
                  <c:v>6.1201600076673852</c:v>
                </c:pt>
                <c:pt idx="50">
                  <c:v>6.2690929716771988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68081792"/>
        <c:axId val="268095872"/>
      </c:lineChart>
      <c:catAx>
        <c:axId val="268081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80958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8095872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8081792"/>
        <c:crosses val="autoZero"/>
        <c:crossBetween val="between"/>
        <c:majorUnit val="5"/>
        <c:minorUnit val="2"/>
      </c:valAx>
      <c:valAx>
        <c:axId val="2968263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6863232"/>
        <c:crosses val="max"/>
        <c:crossBetween val="between"/>
      </c:valAx>
      <c:catAx>
        <c:axId val="2968632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68263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7093760"/>
        <c:axId val="297091456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-2.584977939275185</c:v>
                </c:pt>
                <c:pt idx="1">
                  <c:v>2.0481949906108836</c:v>
                </c:pt>
                <c:pt idx="2">
                  <c:v>5.0069631003115953</c:v>
                </c:pt>
                <c:pt idx="3">
                  <c:v>6.2093698308860867</c:v>
                </c:pt>
                <c:pt idx="4">
                  <c:v>6.0500730142899792</c:v>
                </c:pt>
                <c:pt idx="5">
                  <c:v>5.1777417734102009</c:v>
                </c:pt>
                <c:pt idx="6">
                  <c:v>4.3172676209368666</c:v>
                </c:pt>
                <c:pt idx="7">
                  <c:v>3.8271584213661014</c:v>
                </c:pt>
                <c:pt idx="8">
                  <c:v>3.5130266468603026</c:v>
                </c:pt>
                <c:pt idx="9">
                  <c:v>2.9515807009089086</c:v>
                </c:pt>
                <c:pt idx="10">
                  <c:v>1.9869503502649437</c:v>
                </c:pt>
                <c:pt idx="11">
                  <c:v>0.85192911562215712</c:v>
                </c:pt>
                <c:pt idx="12">
                  <c:v>-6.9750131918453029E-2</c:v>
                </c:pt>
                <c:pt idx="13">
                  <c:v>-0.5246826395944868</c:v>
                </c:pt>
                <c:pt idx="14">
                  <c:v>-0.51285161368986121</c:v>
                </c:pt>
                <c:pt idx="15">
                  <c:v>-0.21507598331335584</c:v>
                </c:pt>
                <c:pt idx="16">
                  <c:v>0.15336671225411283</c:v>
                </c:pt>
                <c:pt idx="17">
                  <c:v>0.47673647898951171</c:v>
                </c:pt>
                <c:pt idx="18">
                  <c:v>0.80258199886016468</c:v>
                </c:pt>
                <c:pt idx="19">
                  <c:v>1.2587469030190699</c:v>
                </c:pt>
                <c:pt idx="20">
                  <c:v>1.8521890547011626</c:v>
                </c:pt>
                <c:pt idx="21">
                  <c:v>2.288958171665878</c:v>
                </c:pt>
                <c:pt idx="22">
                  <c:v>1.9458647140037129</c:v>
                </c:pt>
                <c:pt idx="23">
                  <c:v>-1.0289675005622815E-3</c:v>
                </c:pt>
                <c:pt idx="24">
                  <c:v>-4.3474091615715382</c:v>
                </c:pt>
                <c:pt idx="25">
                  <c:v>-11.593118281109183</c:v>
                </c:pt>
                <c:pt idx="26">
                  <c:v>-21.786062771387019</c:v>
                </c:pt>
                <c:pt idx="27">
                  <c:v>-33.945233606717153</c:v>
                </c:pt>
                <c:pt idx="28">
                  <c:v>-45.905626655202155</c:v>
                </c:pt>
                <c:pt idx="29">
                  <c:v>-53.755152607217028</c:v>
                </c:pt>
                <c:pt idx="30">
                  <c:v>-53.848498847043146</c:v>
                </c:pt>
                <c:pt idx="31">
                  <c:v>-46.5953075105392</c:v>
                </c:pt>
                <c:pt idx="32">
                  <c:v>-36.661019868985846</c:v>
                </c:pt>
                <c:pt idx="33">
                  <c:v>-28.251210686966235</c:v>
                </c:pt>
                <c:pt idx="34">
                  <c:v>-22.35121928978381</c:v>
                </c:pt>
                <c:pt idx="35">
                  <c:v>-18.362388737125347</c:v>
                </c:pt>
                <c:pt idx="36">
                  <c:v>-15.806604875748116</c:v>
                </c:pt>
                <c:pt idx="37">
                  <c:v>-14.387925987808993</c:v>
                </c:pt>
                <c:pt idx="38">
                  <c:v>-13.720559893933695</c:v>
                </c:pt>
                <c:pt idx="39">
                  <c:v>-13.300559736853197</c:v>
                </c:pt>
                <c:pt idx="40">
                  <c:v>-12.725026853609979</c:v>
                </c:pt>
                <c:pt idx="41">
                  <c:v>-11.939193718787134</c:v>
                </c:pt>
                <c:pt idx="42">
                  <c:v>-11.278047793404268</c:v>
                </c:pt>
                <c:pt idx="43">
                  <c:v>-11.231293793687847</c:v>
                </c:pt>
                <c:pt idx="44">
                  <c:v>-12.022632354824609</c:v>
                </c:pt>
                <c:pt idx="45">
                  <c:v>-13.362648234986215</c:v>
                </c:pt>
                <c:pt idx="46">
                  <c:v>-14.341127127527335</c:v>
                </c:pt>
                <c:pt idx="47">
                  <c:v>-13.785130434322912</c:v>
                </c:pt>
                <c:pt idx="48">
                  <c:v>-11.003641648465939</c:v>
                </c:pt>
                <c:pt idx="49">
                  <c:v>-6.3261810020165798</c:v>
                </c:pt>
                <c:pt idx="50">
                  <c:v>-0.94022431107173543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6.8587700965942178</c:v>
                </c:pt>
                <c:pt idx="1">
                  <c:v>7.0911452125490806</c:v>
                </c:pt>
                <c:pt idx="2">
                  <c:v>8.7817197487177037</c:v>
                </c:pt>
                <c:pt idx="3">
                  <c:v>10.941219427025327</c:v>
                </c:pt>
                <c:pt idx="4">
                  <c:v>12.835705480993848</c:v>
                </c:pt>
                <c:pt idx="5">
                  <c:v>14.195656258434072</c:v>
                </c:pt>
                <c:pt idx="6">
                  <c:v>15.00675874329467</c:v>
                </c:pt>
                <c:pt idx="7">
                  <c:v>15.315312602458222</c:v>
                </c:pt>
                <c:pt idx="8">
                  <c:v>15.208796407394873</c:v>
                </c:pt>
                <c:pt idx="9">
                  <c:v>14.834833345454919</c:v>
                </c:pt>
                <c:pt idx="10">
                  <c:v>14.36958179804312</c:v>
                </c:pt>
                <c:pt idx="11">
                  <c:v>13.953454652873239</c:v>
                </c:pt>
                <c:pt idx="12">
                  <c:v>13.65089150590113</c:v>
                </c:pt>
                <c:pt idx="13">
                  <c:v>13.47170467276583</c:v>
                </c:pt>
                <c:pt idx="14">
                  <c:v>13.416122097896297</c:v>
                </c:pt>
                <c:pt idx="15">
                  <c:v>13.482592698270295</c:v>
                </c:pt>
                <c:pt idx="16">
                  <c:v>13.637871196649442</c:v>
                </c:pt>
                <c:pt idx="17">
                  <c:v>13.805947509824517</c:v>
                </c:pt>
                <c:pt idx="18">
                  <c:v>13.921635967569596</c:v>
                </c:pt>
                <c:pt idx="19">
                  <c:v>13.988824924403378</c:v>
                </c:pt>
                <c:pt idx="20">
                  <c:v>14.040759765957374</c:v>
                </c:pt>
                <c:pt idx="21">
                  <c:v>14.077205960958958</c:v>
                </c:pt>
                <c:pt idx="22">
                  <c:v>14.065309677114758</c:v>
                </c:pt>
                <c:pt idx="23">
                  <c:v>13.970762944694251</c:v>
                </c:pt>
                <c:pt idx="24">
                  <c:v>13.741560334109929</c:v>
                </c:pt>
                <c:pt idx="25">
                  <c:v>13.222816718795704</c:v>
                </c:pt>
                <c:pt idx="26">
                  <c:v>12.038136841108811</c:v>
                </c:pt>
                <c:pt idx="27">
                  <c:v>9.5550291163962786</c:v>
                </c:pt>
                <c:pt idx="28">
                  <c:v>5.0744598201920512</c:v>
                </c:pt>
                <c:pt idx="29">
                  <c:v>-1.6476538985285156</c:v>
                </c:pt>
                <c:pt idx="30">
                  <c:v>-9.6614293009685408</c:v>
                </c:pt>
                <c:pt idx="31">
                  <c:v>-16.648270516881354</c:v>
                </c:pt>
                <c:pt idx="32">
                  <c:v>-20.040286992202386</c:v>
                </c:pt>
                <c:pt idx="33">
                  <c:v>-18.657266177461679</c:v>
                </c:pt>
                <c:pt idx="34">
                  <c:v>-13.603820182571276</c:v>
                </c:pt>
                <c:pt idx="35">
                  <c:v>-7.6458857777773153</c:v>
                </c:pt>
                <c:pt idx="36">
                  <c:v>-2.9025583327318727</c:v>
                </c:pt>
                <c:pt idx="37">
                  <c:v>2.0494244510133201E-2</c:v>
                </c:pt>
                <c:pt idx="38">
                  <c:v>1.4486244210305215</c:v>
                </c:pt>
                <c:pt idx="39">
                  <c:v>2.0968302937910317</c:v>
                </c:pt>
                <c:pt idx="40">
                  <c:v>2.7178846244162562</c:v>
                </c:pt>
                <c:pt idx="41">
                  <c:v>3.8026452069311611</c:v>
                </c:pt>
                <c:pt idx="42">
                  <c:v>5.4220998455346088</c:v>
                </c:pt>
                <c:pt idx="43">
                  <c:v>7.2658112326106483</c:v>
                </c:pt>
                <c:pt idx="44">
                  <c:v>8.7816526616425286</c:v>
                </c:pt>
                <c:pt idx="45">
                  <c:v>9.3393374197094268</c:v>
                </c:pt>
                <c:pt idx="46">
                  <c:v>8.4771789902363519</c:v>
                </c:pt>
                <c:pt idx="47">
                  <c:v>6.203690127177607</c:v>
                </c:pt>
                <c:pt idx="48">
                  <c:v>3.2826602152008117</c:v>
                </c:pt>
                <c:pt idx="49">
                  <c:v>1.2472448178625173</c:v>
                </c:pt>
                <c:pt idx="50">
                  <c:v>1.4591399291354863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68197248"/>
        <c:axId val="268203136"/>
      </c:lineChart>
      <c:catAx>
        <c:axId val="268197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82031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820313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8197248"/>
        <c:crosses val="autoZero"/>
        <c:crossBetween val="between"/>
        <c:majorUnit val="10"/>
        <c:minorUnit val="2"/>
      </c:valAx>
      <c:valAx>
        <c:axId val="2970914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7093760"/>
        <c:crosses val="max"/>
        <c:crossBetween val="between"/>
      </c:valAx>
      <c:catAx>
        <c:axId val="2970937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70914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7217408"/>
        <c:axId val="297215104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8.7240256032592303</c:v>
                </c:pt>
                <c:pt idx="1">
                  <c:v>5.3186438051596703</c:v>
                </c:pt>
                <c:pt idx="2">
                  <c:v>-0.21347044599311313</c:v>
                </c:pt>
                <c:pt idx="3">
                  <c:v>-3.9613299962917683</c:v>
                </c:pt>
                <c:pt idx="4">
                  <c:v>-3.0045214262359852</c:v>
                </c:pt>
                <c:pt idx="5">
                  <c:v>2.0129587343081123</c:v>
                </c:pt>
                <c:pt idx="6">
                  <c:v>7.7093754968548485</c:v>
                </c:pt>
                <c:pt idx="7">
                  <c:v>10.998077977887776</c:v>
                </c:pt>
                <c:pt idx="8">
                  <c:v>11.706278577523916</c:v>
                </c:pt>
                <c:pt idx="9">
                  <c:v>11.684876177475664</c:v>
                </c:pt>
                <c:pt idx="10">
                  <c:v>12.244719237809695</c:v>
                </c:pt>
                <c:pt idx="11">
                  <c:v>13.246518194832612</c:v>
                </c:pt>
                <c:pt idx="12">
                  <c:v>14.085090134157841</c:v>
                </c:pt>
                <c:pt idx="13">
                  <c:v>14.491812077775815</c:v>
                </c:pt>
                <c:pt idx="14">
                  <c:v>14.624752239738982</c:v>
                </c:pt>
                <c:pt idx="15">
                  <c:v>14.806349805137263</c:v>
                </c:pt>
                <c:pt idx="16">
                  <c:v>15.298460631381113</c:v>
                </c:pt>
                <c:pt idx="17">
                  <c:v>16.189939776331393</c:v>
                </c:pt>
                <c:pt idx="18">
                  <c:v>17.267724135421581</c:v>
                </c:pt>
                <c:pt idx="19">
                  <c:v>18.05068929831355</c:v>
                </c:pt>
                <c:pt idx="20">
                  <c:v>18.161577092860167</c:v>
                </c:pt>
                <c:pt idx="21">
                  <c:v>17.68391876682022</c:v>
                </c:pt>
                <c:pt idx="22">
                  <c:v>17.080662425937437</c:v>
                </c:pt>
                <c:pt idx="23">
                  <c:v>16.7550295325067</c:v>
                </c:pt>
                <c:pt idx="24">
                  <c:v>16.921703608374706</c:v>
                </c:pt>
                <c:pt idx="25">
                  <c:v>17.957796762012944</c:v>
                </c:pt>
                <c:pt idx="26">
                  <c:v>20.591484641874185</c:v>
                </c:pt>
                <c:pt idx="27">
                  <c:v>24.967726848092305</c:v>
                </c:pt>
                <c:pt idx="28">
                  <c:v>30.01841279866909</c:v>
                </c:pt>
                <c:pt idx="29">
                  <c:v>34.279769126918907</c:v>
                </c:pt>
                <c:pt idx="30">
                  <c:v>36.987356625367504</c:v>
                </c:pt>
                <c:pt idx="31">
                  <c:v>37.106328341787233</c:v>
                </c:pt>
                <c:pt idx="32">
                  <c:v>33.833643460779889</c:v>
                </c:pt>
                <c:pt idx="33">
                  <c:v>28.275893203294043</c:v>
                </c:pt>
                <c:pt idx="34">
                  <c:v>22.276090994425509</c:v>
                </c:pt>
                <c:pt idx="35">
                  <c:v>16.967178206509619</c:v>
                </c:pt>
                <c:pt idx="36">
                  <c:v>13.025766745048026</c:v>
                </c:pt>
                <c:pt idx="37">
                  <c:v>11.05009922175392</c:v>
                </c:pt>
                <c:pt idx="38">
                  <c:v>11.19478546613659</c:v>
                </c:pt>
                <c:pt idx="39">
                  <c:v>12.751717295493616</c:v>
                </c:pt>
                <c:pt idx="40">
                  <c:v>14.360820712557054</c:v>
                </c:pt>
                <c:pt idx="41">
                  <c:v>14.887776455819949</c:v>
                </c:pt>
                <c:pt idx="42">
                  <c:v>14.228903896123603</c:v>
                </c:pt>
                <c:pt idx="43">
                  <c:v>13.249571077921612</c:v>
                </c:pt>
                <c:pt idx="44">
                  <c:v>12.694466912803055</c:v>
                </c:pt>
                <c:pt idx="45">
                  <c:v>12.470350395714206</c:v>
                </c:pt>
                <c:pt idx="46">
                  <c:v>12.027573165027448</c:v>
                </c:pt>
                <c:pt idx="47">
                  <c:v>11.233968535174087</c:v>
                </c:pt>
                <c:pt idx="48">
                  <c:v>10.787556853078041</c:v>
                </c:pt>
                <c:pt idx="49">
                  <c:v>11.28023850026149</c:v>
                </c:pt>
                <c:pt idx="50">
                  <c:v>11.059926393741343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3.6297200461822703</c:v>
                </c:pt>
                <c:pt idx="1">
                  <c:v>-0.70648239534411417</c:v>
                </c:pt>
                <c:pt idx="2">
                  <c:v>-4.3381990611093517</c:v>
                </c:pt>
                <c:pt idx="3">
                  <c:v>-5.8693849730146228</c:v>
                </c:pt>
                <c:pt idx="4">
                  <c:v>-5.4129279917695241</c:v>
                </c:pt>
                <c:pt idx="5">
                  <c:v>-4.1769133031744463</c:v>
                </c:pt>
                <c:pt idx="6">
                  <c:v>-3.2615732089927274</c:v>
                </c:pt>
                <c:pt idx="7">
                  <c:v>-2.8509370397508915</c:v>
                </c:pt>
                <c:pt idx="8">
                  <c:v>-2.4674618570163158</c:v>
                </c:pt>
                <c:pt idx="9">
                  <c:v>-1.7167947674097399</c:v>
                </c:pt>
                <c:pt idx="10">
                  <c:v>-0.66767050350688217</c:v>
                </c:pt>
                <c:pt idx="11">
                  <c:v>0.35628667753357102</c:v>
                </c:pt>
                <c:pt idx="12">
                  <c:v>1.1528894842786526</c:v>
                </c:pt>
                <c:pt idx="13">
                  <c:v>1.7567045276728357</c:v>
                </c:pt>
                <c:pt idx="14">
                  <c:v>2.2903928791469732</c:v>
                </c:pt>
                <c:pt idx="15">
                  <c:v>2.8299434032955677</c:v>
                </c:pt>
                <c:pt idx="16">
                  <c:v>3.4200215666626512</c:v>
                </c:pt>
                <c:pt idx="17">
                  <c:v>4.1211566567287488</c:v>
                </c:pt>
                <c:pt idx="18">
                  <c:v>4.9676408564086083</c:v>
                </c:pt>
                <c:pt idx="19">
                  <c:v>5.8805825995178269</c:v>
                </c:pt>
                <c:pt idx="20">
                  <c:v>6.6778497529706264</c:v>
                </c:pt>
                <c:pt idx="21">
                  <c:v>7.2137690329244002</c:v>
                </c:pt>
                <c:pt idx="22">
                  <c:v>7.538207686656702</c:v>
                </c:pt>
                <c:pt idx="23">
                  <c:v>7.8963972357129233</c:v>
                </c:pt>
                <c:pt idx="24">
                  <c:v>8.5586310739000648</c:v>
                </c:pt>
                <c:pt idx="25">
                  <c:v>9.6784572611310171</c:v>
                </c:pt>
                <c:pt idx="26">
                  <c:v>11.305861811845324</c:v>
                </c:pt>
                <c:pt idx="27">
                  <c:v>13.455415754828337</c:v>
                </c:pt>
                <c:pt idx="28">
                  <c:v>16.107943403476838</c:v>
                </c:pt>
                <c:pt idx="29">
                  <c:v>19.11428502552263</c:v>
                </c:pt>
                <c:pt idx="30">
                  <c:v>22.05568265944493</c:v>
                </c:pt>
                <c:pt idx="31">
                  <c:v>24.345598819742332</c:v>
                </c:pt>
                <c:pt idx="32">
                  <c:v>25.455219358170751</c:v>
                </c:pt>
                <c:pt idx="33">
                  <c:v>24.729769976551211</c:v>
                </c:pt>
                <c:pt idx="34">
                  <c:v>21.45203402886235</c:v>
                </c:pt>
                <c:pt idx="35">
                  <c:v>16.088407995609909</c:v>
                </c:pt>
                <c:pt idx="36">
                  <c:v>10.708221308040571</c:v>
                </c:pt>
                <c:pt idx="37">
                  <c:v>7.3596415966386459</c:v>
                </c:pt>
                <c:pt idx="38">
                  <c:v>6.5488300771228332</c:v>
                </c:pt>
                <c:pt idx="39">
                  <c:v>7.1192839219342163</c:v>
                </c:pt>
                <c:pt idx="40">
                  <c:v>7.3438287774447799</c:v>
                </c:pt>
                <c:pt idx="41">
                  <c:v>6.2883130838491388</c:v>
                </c:pt>
                <c:pt idx="42">
                  <c:v>4.3599972417422057</c:v>
                </c:pt>
                <c:pt idx="43">
                  <c:v>2.7883150190996733</c:v>
                </c:pt>
                <c:pt idx="44">
                  <c:v>2.6322139574240748</c:v>
                </c:pt>
                <c:pt idx="45">
                  <c:v>4.1635708362607051</c:v>
                </c:pt>
                <c:pt idx="46">
                  <c:v>6.9085990888537507</c:v>
                </c:pt>
                <c:pt idx="47">
                  <c:v>10.013379662431401</c:v>
                </c:pt>
                <c:pt idx="48">
                  <c:v>12.435210468097976</c:v>
                </c:pt>
                <c:pt idx="49">
                  <c:v>12.978934059602093</c:v>
                </c:pt>
                <c:pt idx="50">
                  <c:v>10.762824263903209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68288000"/>
        <c:axId val="268289536"/>
      </c:lineChart>
      <c:catAx>
        <c:axId val="268288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82895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828953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8288000"/>
        <c:crosses val="autoZero"/>
        <c:crossBetween val="between"/>
        <c:majorUnit val="10"/>
        <c:minorUnit val="2"/>
      </c:valAx>
      <c:valAx>
        <c:axId val="2972151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7217408"/>
        <c:crosses val="max"/>
        <c:crossBetween val="between"/>
      </c:valAx>
      <c:catAx>
        <c:axId val="2972174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72151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7267584"/>
        <c:axId val="297260928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-13.536768991520304</c:v>
                </c:pt>
                <c:pt idx="1">
                  <c:v>-14.070590508453233</c:v>
                </c:pt>
                <c:pt idx="2">
                  <c:v>-13.669842543908972</c:v>
                </c:pt>
                <c:pt idx="3">
                  <c:v>-12.686335066202163</c:v>
                </c:pt>
                <c:pt idx="4">
                  <c:v>-11.655928822053554</c:v>
                </c:pt>
                <c:pt idx="5">
                  <c:v>-10.753527883549559</c:v>
                </c:pt>
                <c:pt idx="6">
                  <c:v>-9.918495884746557</c:v>
                </c:pt>
                <c:pt idx="7">
                  <c:v>-9.2701470498438567</c:v>
                </c:pt>
                <c:pt idx="8">
                  <c:v>-8.8884115347646429</c:v>
                </c:pt>
                <c:pt idx="9">
                  <c:v>-8.6461121225960156</c:v>
                </c:pt>
                <c:pt idx="10">
                  <c:v>-8.4387603914150571</c:v>
                </c:pt>
                <c:pt idx="11">
                  <c:v>-8.2884927172660188</c:v>
                </c:pt>
                <c:pt idx="12">
                  <c:v>-8.2760972493910288</c:v>
                </c:pt>
                <c:pt idx="13">
                  <c:v>-8.4705077937882169</c:v>
                </c:pt>
                <c:pt idx="14">
                  <c:v>-8.8925337832114888</c:v>
                </c:pt>
                <c:pt idx="15">
                  <c:v>-9.5022819757791996</c:v>
                </c:pt>
                <c:pt idx="16">
                  <c:v>-10.202935358821055</c:v>
                </c:pt>
                <c:pt idx="17">
                  <c:v>-10.841421509301027</c:v>
                </c:pt>
                <c:pt idx="18">
                  <c:v>-11.231766013536586</c:v>
                </c:pt>
                <c:pt idx="19">
                  <c:v>-11.251485454756502</c:v>
                </c:pt>
                <c:pt idx="20">
                  <c:v>-10.879376147867003</c:v>
                </c:pt>
                <c:pt idx="21">
                  <c:v>-10.18723521994635</c:v>
                </c:pt>
                <c:pt idx="22">
                  <c:v>-9.2980245664149734</c:v>
                </c:pt>
                <c:pt idx="23">
                  <c:v>-8.3168438008037562</c:v>
                </c:pt>
                <c:pt idx="24">
                  <c:v>-7.1826676197316379</c:v>
                </c:pt>
                <c:pt idx="25">
                  <c:v>-5.5133782169054122</c:v>
                </c:pt>
                <c:pt idx="26">
                  <c:v>-2.6243585771351032</c:v>
                </c:pt>
                <c:pt idx="27">
                  <c:v>1.7796264036554925</c:v>
                </c:pt>
                <c:pt idx="28">
                  <c:v>7.1093305159772617</c:v>
                </c:pt>
                <c:pt idx="29">
                  <c:v>12.020223514868567</c:v>
                </c:pt>
                <c:pt idx="30">
                  <c:v>15.151894127801892</c:v>
                </c:pt>
                <c:pt idx="31">
                  <c:v>15.440242852872974</c:v>
                </c:pt>
                <c:pt idx="32">
                  <c:v>12.254221105030902</c:v>
                </c:pt>
                <c:pt idx="33">
                  <c:v>6.0309556098062957</c:v>
                </c:pt>
                <c:pt idx="34">
                  <c:v>-1.579494110591517</c:v>
                </c:pt>
                <c:pt idx="35">
                  <c:v>-8.4523090574326183</c:v>
                </c:pt>
                <c:pt idx="36">
                  <c:v>-13.068162397202947</c:v>
                </c:pt>
                <c:pt idx="37">
                  <c:v>-14.809660869128713</c:v>
                </c:pt>
                <c:pt idx="38">
                  <c:v>-13.943219780826281</c:v>
                </c:pt>
                <c:pt idx="39">
                  <c:v>-11.442556216329285</c:v>
                </c:pt>
                <c:pt idx="40">
                  <c:v>-8.6567802095450421</c:v>
                </c:pt>
                <c:pt idx="41">
                  <c:v>-6.7573450042387826</c:v>
                </c:pt>
                <c:pt idx="42">
                  <c:v>-6.1922355580474013</c:v>
                </c:pt>
                <c:pt idx="43">
                  <c:v>-6.5161319496679795</c:v>
                </c:pt>
                <c:pt idx="44">
                  <c:v>-6.8674296378099244</c:v>
                </c:pt>
                <c:pt idx="45">
                  <c:v>-6.7087984766815927</c:v>
                </c:pt>
                <c:pt idx="46">
                  <c:v>-6.2219731069411299</c:v>
                </c:pt>
                <c:pt idx="47">
                  <c:v>-6.1924850545310415</c:v>
                </c:pt>
                <c:pt idx="48">
                  <c:v>-7.2521389359660713</c:v>
                </c:pt>
                <c:pt idx="49">
                  <c:v>-9.0325084143781069</c:v>
                </c:pt>
                <c:pt idx="50">
                  <c:v>-10.448598849815854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-23.251495604643249</c:v>
                </c:pt>
                <c:pt idx="1">
                  <c:v>-20.633600130961245</c:v>
                </c:pt>
                <c:pt idx="2">
                  <c:v>-18.807179299142206</c:v>
                </c:pt>
                <c:pt idx="3">
                  <c:v>-18.035074000004663</c:v>
                </c:pt>
                <c:pt idx="4">
                  <c:v>-17.972321973983714</c:v>
                </c:pt>
                <c:pt idx="5">
                  <c:v>-18.070789139715707</c:v>
                </c:pt>
                <c:pt idx="6">
                  <c:v>-17.96765179668574</c:v>
                </c:pt>
                <c:pt idx="7">
                  <c:v>-17.551239547467965</c:v>
                </c:pt>
                <c:pt idx="8">
                  <c:v>-16.868831117316741</c:v>
                </c:pt>
                <c:pt idx="9">
                  <c:v>-16.037451976396017</c:v>
                </c:pt>
                <c:pt idx="10">
                  <c:v>-15.182334459989201</c:v>
                </c:pt>
                <c:pt idx="11">
                  <c:v>-14.414533609348213</c:v>
                </c:pt>
                <c:pt idx="12">
                  <c:v>-13.824226874185296</c:v>
                </c:pt>
                <c:pt idx="13">
                  <c:v>-13.466098669717061</c:v>
                </c:pt>
                <c:pt idx="14">
                  <c:v>-13.359296274492918</c:v>
                </c:pt>
                <c:pt idx="15">
                  <c:v>-13.500295295538987</c:v>
                </c:pt>
                <c:pt idx="16">
                  <c:v>-13.860208224826945</c:v>
                </c:pt>
                <c:pt idx="17">
                  <c:v>-14.366767828410337</c:v>
                </c:pt>
                <c:pt idx="18">
                  <c:v>-14.894792614509559</c:v>
                </c:pt>
                <c:pt idx="19">
                  <c:v>-15.293224451483663</c:v>
                </c:pt>
                <c:pt idx="20">
                  <c:v>-15.429070264660572</c:v>
                </c:pt>
                <c:pt idx="21">
                  <c:v>-15.235991888245447</c:v>
                </c:pt>
                <c:pt idx="22">
                  <c:v>-14.740919408148388</c:v>
                </c:pt>
                <c:pt idx="23">
                  <c:v>-14.043334530140596</c:v>
                </c:pt>
                <c:pt idx="24">
                  <c:v>-13.269323989866644</c:v>
                </c:pt>
                <c:pt idx="25">
                  <c:v>-12.516643949223431</c:v>
                </c:pt>
                <c:pt idx="26">
                  <c:v>-11.796361249022063</c:v>
                </c:pt>
                <c:pt idx="27">
                  <c:v>-11.002781423630893</c:v>
                </c:pt>
                <c:pt idx="28">
                  <c:v>-9.9252748041615337</c:v>
                </c:pt>
                <c:pt idx="29">
                  <c:v>-8.3358572451544042</c:v>
                </c:pt>
                <c:pt idx="30">
                  <c:v>-6.2573191412062288</c:v>
                </c:pt>
                <c:pt idx="31">
                  <c:v>-4.2142656308830704</c:v>
                </c:pt>
                <c:pt idx="32">
                  <c:v>-3.0700334075190607</c:v>
                </c:pt>
                <c:pt idx="33">
                  <c:v>-3.6123445342801808</c:v>
                </c:pt>
                <c:pt idx="34">
                  <c:v>-6.1899498376172719</c:v>
                </c:pt>
                <c:pt idx="35">
                  <c:v>-10.271620798090392</c:v>
                </c:pt>
                <c:pt idx="36">
                  <c:v>-14.658094584636748</c:v>
                </c:pt>
                <c:pt idx="37">
                  <c:v>-18.315827061353069</c:v>
                </c:pt>
                <c:pt idx="38">
                  <c:v>-20.727220063803873</c:v>
                </c:pt>
                <c:pt idx="39">
                  <c:v>-21.786487113893251</c:v>
                </c:pt>
                <c:pt idx="40">
                  <c:v>-21.725809520188228</c:v>
                </c:pt>
                <c:pt idx="41">
                  <c:v>-21.043464071254046</c:v>
                </c:pt>
                <c:pt idx="42">
                  <c:v>-20.361842190437276</c:v>
                </c:pt>
                <c:pt idx="43">
                  <c:v>-20.24101857210503</c:v>
                </c:pt>
                <c:pt idx="44">
                  <c:v>-20.925384900821367</c:v>
                </c:pt>
                <c:pt idx="45">
                  <c:v>-22.180722198033653</c:v>
                </c:pt>
                <c:pt idx="46">
                  <c:v>-23.425632141488872</c:v>
                </c:pt>
                <c:pt idx="47">
                  <c:v>-24.027558590564514</c:v>
                </c:pt>
                <c:pt idx="48">
                  <c:v>-23.624095267890311</c:v>
                </c:pt>
                <c:pt idx="49">
                  <c:v>-22.458806567114429</c:v>
                </c:pt>
                <c:pt idx="50">
                  <c:v>-21.304864370433062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68428416"/>
        <c:axId val="268429952"/>
      </c:lineChart>
      <c:catAx>
        <c:axId val="268428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84299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8429952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8428416"/>
        <c:crosses val="autoZero"/>
        <c:crossBetween val="between"/>
        <c:majorUnit val="10"/>
        <c:minorUnit val="2"/>
      </c:valAx>
      <c:valAx>
        <c:axId val="2972609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7267584"/>
        <c:crosses val="max"/>
        <c:crossBetween val="between"/>
      </c:valAx>
      <c:catAx>
        <c:axId val="2972675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72609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7273984"/>
        <c:axId val="297271296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-37.073522324207239</c:v>
                </c:pt>
                <c:pt idx="1">
                  <c:v>-35.531594655115043</c:v>
                </c:pt>
                <c:pt idx="2">
                  <c:v>-33.300952658476305</c:v>
                </c:pt>
                <c:pt idx="3">
                  <c:v>-32.206672064077623</c:v>
                </c:pt>
                <c:pt idx="4">
                  <c:v>-33.290572517221875</c:v>
                </c:pt>
                <c:pt idx="5">
                  <c:v>-35.595283016241673</c:v>
                </c:pt>
                <c:pt idx="6">
                  <c:v>-36.749713151647576</c:v>
                </c:pt>
                <c:pt idx="7">
                  <c:v>-35.302400930787293</c:v>
                </c:pt>
                <c:pt idx="8">
                  <c:v>-32.309184031162616</c:v>
                </c:pt>
                <c:pt idx="9">
                  <c:v>-30.023711972348359</c:v>
                </c:pt>
                <c:pt idx="10">
                  <c:v>-29.502741099513631</c:v>
                </c:pt>
                <c:pt idx="11">
                  <c:v>-30.077958224961016</c:v>
                </c:pt>
                <c:pt idx="12">
                  <c:v>-30.579847153501916</c:v>
                </c:pt>
                <c:pt idx="13">
                  <c:v>-30.340281801173461</c:v>
                </c:pt>
                <c:pt idx="14">
                  <c:v>-29.434555310537188</c:v>
                </c:pt>
                <c:pt idx="15">
                  <c:v>-28.401936781534545</c:v>
                </c:pt>
                <c:pt idx="16">
                  <c:v>-27.86239466593867</c:v>
                </c:pt>
                <c:pt idx="17">
                  <c:v>-28.184664800067711</c:v>
                </c:pt>
                <c:pt idx="18">
                  <c:v>-29.228237375568369</c:v>
                </c:pt>
                <c:pt idx="19">
                  <c:v>-30.377735849605532</c:v>
                </c:pt>
                <c:pt idx="20">
                  <c:v>-31.003742957663448</c:v>
                </c:pt>
                <c:pt idx="21">
                  <c:v>-30.911620910980023</c:v>
                </c:pt>
                <c:pt idx="22">
                  <c:v>-30.456911363803432</c:v>
                </c:pt>
                <c:pt idx="23">
                  <c:v>-30.171617095423489</c:v>
                </c:pt>
                <c:pt idx="24">
                  <c:v>-30.249587736451865</c:v>
                </c:pt>
                <c:pt idx="25">
                  <c:v>-30.389120126934266</c:v>
                </c:pt>
                <c:pt idx="26">
                  <c:v>-30.232151482537276</c:v>
                </c:pt>
                <c:pt idx="27">
                  <c:v>-29.866689942446936</c:v>
                </c:pt>
                <c:pt idx="28">
                  <c:v>-29.281380943737151</c:v>
                </c:pt>
                <c:pt idx="29">
                  <c:v>-27.820730138756758</c:v>
                </c:pt>
                <c:pt idx="30">
                  <c:v>-25.189415926587461</c:v>
                </c:pt>
                <c:pt idx="31">
                  <c:v>-22.548014080519614</c:v>
                </c:pt>
                <c:pt idx="32">
                  <c:v>-21.673020430896855</c:v>
                </c:pt>
                <c:pt idx="33">
                  <c:v>-23.335862167238972</c:v>
                </c:pt>
                <c:pt idx="34">
                  <c:v>-26.661440512932849</c:v>
                </c:pt>
                <c:pt idx="35">
                  <c:v>-29.733848701812217</c:v>
                </c:pt>
                <c:pt idx="36">
                  <c:v>-31.197791025349662</c:v>
                </c:pt>
                <c:pt idx="37">
                  <c:v>-30.861905054653473</c:v>
                </c:pt>
                <c:pt idx="38">
                  <c:v>-29.325434667136498</c:v>
                </c:pt>
                <c:pt idx="39">
                  <c:v>-27.285235445873628</c:v>
                </c:pt>
                <c:pt idx="40">
                  <c:v>-25.251151917362957</c:v>
                </c:pt>
                <c:pt idx="41">
                  <c:v>-23.711007715596768</c:v>
                </c:pt>
                <c:pt idx="42">
                  <c:v>-23.30886706085413</c:v>
                </c:pt>
                <c:pt idx="43">
                  <c:v>-24.603584017850576</c:v>
                </c:pt>
                <c:pt idx="44">
                  <c:v>-27.382272761363037</c:v>
                </c:pt>
                <c:pt idx="45">
                  <c:v>-30.553829172225001</c:v>
                </c:pt>
                <c:pt idx="46">
                  <c:v>-32.73787490324883</c:v>
                </c:pt>
                <c:pt idx="47">
                  <c:v>-33.400043163279747</c:v>
                </c:pt>
                <c:pt idx="48">
                  <c:v>-33.412886739050478</c:v>
                </c:pt>
                <c:pt idx="49">
                  <c:v>-33.959132164359204</c:v>
                </c:pt>
                <c:pt idx="50">
                  <c:v>-34.448643060131076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-34.534283387039274</c:v>
                </c:pt>
                <c:pt idx="1">
                  <c:v>-30.32977910977603</c:v>
                </c:pt>
                <c:pt idx="2">
                  <c:v>-28.048242265386101</c:v>
                </c:pt>
                <c:pt idx="3">
                  <c:v>-28.407748212467855</c:v>
                </c:pt>
                <c:pt idx="4">
                  <c:v>-30.426300547686729</c:v>
                </c:pt>
                <c:pt idx="5">
                  <c:v>-32.499302672950847</c:v>
                </c:pt>
                <c:pt idx="6">
                  <c:v>-33.785816242941195</c:v>
                </c:pt>
                <c:pt idx="7">
                  <c:v>-34.564028333217856</c:v>
                </c:pt>
                <c:pt idx="8">
                  <c:v>-35.416982140408933</c:v>
                </c:pt>
                <c:pt idx="9">
                  <c:v>-36.444420348410361</c:v>
                </c:pt>
                <c:pt idx="10">
                  <c:v>-37.255525021590699</c:v>
                </c:pt>
                <c:pt idx="11">
                  <c:v>-37.484127790444873</c:v>
                </c:pt>
                <c:pt idx="12">
                  <c:v>-37.16367376995494</c:v>
                </c:pt>
                <c:pt idx="13">
                  <c:v>-36.623556421409951</c:v>
                </c:pt>
                <c:pt idx="14">
                  <c:v>-36.189630803780283</c:v>
                </c:pt>
                <c:pt idx="15">
                  <c:v>-36.061120967687337</c:v>
                </c:pt>
                <c:pt idx="16">
                  <c:v>-36.361660746611861</c:v>
                </c:pt>
                <c:pt idx="17">
                  <c:v>-37.149587466107484</c:v>
                </c:pt>
                <c:pt idx="18">
                  <c:v>-38.283254301777902</c:v>
                </c:pt>
                <c:pt idx="19">
                  <c:v>-39.347198207717234</c:v>
                </c:pt>
                <c:pt idx="20">
                  <c:v>-39.846893423406151</c:v>
                </c:pt>
                <c:pt idx="21">
                  <c:v>-39.531843786820566</c:v>
                </c:pt>
                <c:pt idx="22">
                  <c:v>-38.516503933835899</c:v>
                </c:pt>
                <c:pt idx="23">
                  <c:v>-37.061909784059225</c:v>
                </c:pt>
                <c:pt idx="24">
                  <c:v>-35.346324214420306</c:v>
                </c:pt>
                <c:pt idx="25">
                  <c:v>-33.508855954002442</c:v>
                </c:pt>
                <c:pt idx="26">
                  <c:v>-31.851328519098324</c:v>
                </c:pt>
                <c:pt idx="27">
                  <c:v>-30.888406579589411</c:v>
                </c:pt>
                <c:pt idx="28">
                  <c:v>-31.073360003537339</c:v>
                </c:pt>
                <c:pt idx="29">
                  <c:v>-32.352909584010966</c:v>
                </c:pt>
                <c:pt idx="30">
                  <c:v>-33.926569581176899</c:v>
                </c:pt>
                <c:pt idx="31">
                  <c:v>-34.576797418617353</c:v>
                </c:pt>
                <c:pt idx="32">
                  <c:v>-33.475929822132407</c:v>
                </c:pt>
                <c:pt idx="33">
                  <c:v>-30.744198774590593</c:v>
                </c:pt>
                <c:pt idx="34">
                  <c:v>-27.298205522753264</c:v>
                </c:pt>
                <c:pt idx="35">
                  <c:v>-24.395749138387011</c:v>
                </c:pt>
                <c:pt idx="36">
                  <c:v>-23.273808247726702</c:v>
                </c:pt>
                <c:pt idx="37">
                  <c:v>-24.726426213873001</c:v>
                </c:pt>
                <c:pt idx="38">
                  <c:v>-28.406300668414179</c:v>
                </c:pt>
                <c:pt idx="39">
                  <c:v>-32.678071536039816</c:v>
                </c:pt>
                <c:pt idx="40">
                  <c:v>-35.596433418475655</c:v>
                </c:pt>
                <c:pt idx="41">
                  <c:v>-36.150406513952611</c:v>
                </c:pt>
                <c:pt idx="42">
                  <c:v>-34.698498281895652</c:v>
                </c:pt>
                <c:pt idx="43">
                  <c:v>-32.567142683936225</c:v>
                </c:pt>
                <c:pt idx="44">
                  <c:v>-31.26588260825006</c:v>
                </c:pt>
                <c:pt idx="45">
                  <c:v>-31.778358853968381</c:v>
                </c:pt>
                <c:pt idx="46">
                  <c:v>-34.072289857196047</c:v>
                </c:pt>
                <c:pt idx="47">
                  <c:v>-37.013349772824618</c:v>
                </c:pt>
                <c:pt idx="48">
                  <c:v>-38.926424714827625</c:v>
                </c:pt>
                <c:pt idx="49">
                  <c:v>-38.632290481625319</c:v>
                </c:pt>
                <c:pt idx="50">
                  <c:v>-36.372580990823899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68527872"/>
        <c:axId val="268537856"/>
      </c:lineChart>
      <c:catAx>
        <c:axId val="268527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85378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8537856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8527872"/>
        <c:crosses val="autoZero"/>
        <c:crossBetween val="between"/>
        <c:majorUnit val="5"/>
        <c:minorUnit val="2"/>
      </c:valAx>
      <c:valAx>
        <c:axId val="2972712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7273984"/>
        <c:crosses val="max"/>
        <c:crossBetween val="between"/>
      </c:valAx>
      <c:catAx>
        <c:axId val="2972739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72712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4.2199997901916504</v>
      </c>
      <c r="I14" s="9">
        <v>5.1599998474121094</v>
      </c>
      <c r="J14" s="7">
        <v>1</v>
      </c>
      <c r="K14" s="5" t="s">
        <v>247</v>
      </c>
      <c r="L14" s="10">
        <v>56.382997611248889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3.690000057220459</v>
      </c>
      <c r="I15" s="9">
        <v>4.6599998474121094</v>
      </c>
      <c r="J15" s="7">
        <v>1</v>
      </c>
      <c r="K15" s="5" t="s">
        <v>248</v>
      </c>
      <c r="L15" s="10">
        <v>63.917527800349717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1000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0</v>
      </c>
      <c r="W35" s="5">
        <v>1000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250</v>
      </c>
      <c r="B3" t="s">
        <v>250</v>
      </c>
      <c r="C3" t="s">
        <v>250</v>
      </c>
      <c r="D3" t="s">
        <v>250</v>
      </c>
      <c r="E3" t="s">
        <v>250</v>
      </c>
      <c r="F3" t="s">
        <v>250</v>
      </c>
      <c r="G3" t="s">
        <v>250</v>
      </c>
      <c r="H3" t="s">
        <v>250</v>
      </c>
      <c r="I3" t="s">
        <v>250</v>
      </c>
      <c r="J3" t="s">
        <v>250</v>
      </c>
      <c r="K3" t="s">
        <v>250</v>
      </c>
      <c r="L3" t="s">
        <v>250</v>
      </c>
      <c r="M3" t="s">
        <v>250</v>
      </c>
      <c r="N3" t="s">
        <v>250</v>
      </c>
      <c r="O3" t="s">
        <v>250</v>
      </c>
      <c r="P3" t="s">
        <v>250</v>
      </c>
      <c r="Q3" t="s">
        <v>250</v>
      </c>
      <c r="R3" t="s">
        <v>250</v>
      </c>
      <c r="S3" t="s">
        <v>251</v>
      </c>
      <c r="T3" t="s">
        <v>251</v>
      </c>
      <c r="U3" t="s">
        <v>251</v>
      </c>
      <c r="V3" t="s">
        <v>251</v>
      </c>
      <c r="W3" t="s">
        <v>251</v>
      </c>
      <c r="X3" t="s">
        <v>251</v>
      </c>
      <c r="Y3" t="s">
        <v>251</v>
      </c>
      <c r="Z3" t="s">
        <v>251</v>
      </c>
      <c r="AA3" t="s">
        <v>251</v>
      </c>
      <c r="AB3" t="s">
        <v>251</v>
      </c>
      <c r="AC3" t="s">
        <v>251</v>
      </c>
      <c r="AD3" t="s">
        <v>251</v>
      </c>
      <c r="AE3" t="s">
        <v>251</v>
      </c>
      <c r="AF3" t="s">
        <v>251</v>
      </c>
      <c r="AG3" t="s">
        <v>251</v>
      </c>
      <c r="AH3" t="s">
        <v>251</v>
      </c>
      <c r="AI3" t="s">
        <v>251</v>
      </c>
      <c r="AJ3" t="s">
        <v>251</v>
      </c>
      <c r="AK3" t="s">
        <v>252</v>
      </c>
      <c r="AL3" t="s">
        <v>252</v>
      </c>
      <c r="AM3" t="s">
        <v>252</v>
      </c>
      <c r="AN3" t="s">
        <v>252</v>
      </c>
      <c r="AO3" t="s">
        <v>252</v>
      </c>
      <c r="AP3" t="s">
        <v>252</v>
      </c>
      <c r="AQ3" t="s">
        <v>252</v>
      </c>
      <c r="AR3" t="s">
        <v>252</v>
      </c>
      <c r="AS3" t="s">
        <v>252</v>
      </c>
      <c r="AT3" t="s">
        <v>252</v>
      </c>
      <c r="AU3" t="s">
        <v>252</v>
      </c>
      <c r="AV3" t="s">
        <v>252</v>
      </c>
      <c r="AW3" t="s">
        <v>252</v>
      </c>
      <c r="AX3" t="s">
        <v>252</v>
      </c>
      <c r="AY3" t="s">
        <v>252</v>
      </c>
      <c r="AZ3" t="s">
        <v>252</v>
      </c>
      <c r="BA3" t="s">
        <v>252</v>
      </c>
      <c r="BB3" t="s">
        <v>252</v>
      </c>
      <c r="BC3" t="s">
        <v>252</v>
      </c>
      <c r="BD3" t="s">
        <v>252</v>
      </c>
      <c r="BE3" t="s">
        <v>252</v>
      </c>
      <c r="BF3" t="s">
        <v>252</v>
      </c>
      <c r="BG3" t="s">
        <v>252</v>
      </c>
      <c r="BH3" t="s">
        <v>252</v>
      </c>
      <c r="BI3" t="s">
        <v>252</v>
      </c>
      <c r="BJ3" t="s">
        <v>252</v>
      </c>
      <c r="BK3" t="s">
        <v>252</v>
      </c>
      <c r="BL3" t="s">
        <v>252</v>
      </c>
      <c r="BM3" t="s">
        <v>252</v>
      </c>
      <c r="BN3" t="s">
        <v>252</v>
      </c>
      <c r="BO3" t="s">
        <v>249</v>
      </c>
      <c r="BP3" t="s">
        <v>249</v>
      </c>
      <c r="BQ3" t="s">
        <v>249</v>
      </c>
      <c r="BR3" t="s">
        <v>249</v>
      </c>
      <c r="BS3" t="s">
        <v>249</v>
      </c>
      <c r="BT3" t="s">
        <v>249</v>
      </c>
      <c r="BU3" t="s">
        <v>253</v>
      </c>
      <c r="BV3" t="s">
        <v>253</v>
      </c>
      <c r="BW3" t="s">
        <v>254</v>
      </c>
      <c r="BX3" t="s">
        <v>254</v>
      </c>
      <c r="BY3" t="s">
        <v>255</v>
      </c>
      <c r="BZ3" t="s">
        <v>255</v>
      </c>
      <c r="CA3" t="s">
        <v>255</v>
      </c>
      <c r="CB3" t="s">
        <v>255</v>
      </c>
      <c r="CC3" t="s">
        <v>254</v>
      </c>
      <c r="CD3" t="s">
        <v>254</v>
      </c>
      <c r="CE3" t="s">
        <v>254</v>
      </c>
      <c r="CF3" t="s">
        <v>254</v>
      </c>
      <c r="CG3" t="s">
        <v>254</v>
      </c>
      <c r="CH3" t="s">
        <v>254</v>
      </c>
      <c r="CI3" t="s">
        <v>255</v>
      </c>
      <c r="CJ3" t="s">
        <v>255</v>
      </c>
      <c r="CK3" t="s">
        <v>256</v>
      </c>
      <c r="CL3" t="s">
        <v>256</v>
      </c>
      <c r="CM3" t="s">
        <v>256</v>
      </c>
      <c r="CN3" t="s">
        <v>256</v>
      </c>
      <c r="CO3" t="s">
        <v>257</v>
      </c>
      <c r="CP3" t="s">
        <v>257</v>
      </c>
    </row>
    <row r="4" spans="1:94" x14ac:dyDescent="0.2">
      <c r="A4">
        <v>0.22167731821537018</v>
      </c>
      <c r="B4">
        <v>0.72978752851486206</v>
      </c>
      <c r="C4">
        <v>0.34968572854995728</v>
      </c>
      <c r="D4">
        <v>1.3210001401603222E-2</v>
      </c>
      <c r="E4">
        <v>1.4058295637369156E-2</v>
      </c>
      <c r="F4">
        <v>-9.3665294349193573E-2</v>
      </c>
      <c r="G4">
        <v>-4.2051542550325394E-3</v>
      </c>
      <c r="H4">
        <v>3.9247211068868637E-2</v>
      </c>
      <c r="I4">
        <v>7.5937412679195404E-2</v>
      </c>
      <c r="J4">
        <v>0.12674807012081146</v>
      </c>
      <c r="K4">
        <v>5.229613184928894E-2</v>
      </c>
      <c r="L4">
        <v>-3.4047506749629974E-2</v>
      </c>
      <c r="M4">
        <v>0.10462838411331177</v>
      </c>
      <c r="N4">
        <v>-0.11555934697389603</v>
      </c>
      <c r="O4">
        <v>-6.5490156412124634E-2</v>
      </c>
      <c r="P4">
        <v>-4.6395733952522278E-2</v>
      </c>
      <c r="Q4">
        <v>5.1456049084663391E-2</v>
      </c>
      <c r="R4">
        <v>-2.8997482731938362E-2</v>
      </c>
      <c r="S4">
        <v>-0.3299771249294281</v>
      </c>
      <c r="T4">
        <v>-1.885505199432373</v>
      </c>
      <c r="U4">
        <v>0.95560574531555176</v>
      </c>
      <c r="V4">
        <v>0.12391123175621033</v>
      </c>
      <c r="W4">
        <v>0.20675235986709595</v>
      </c>
      <c r="X4">
        <v>-1.9832456111907959</v>
      </c>
      <c r="Y4">
        <v>0.42321708798408508</v>
      </c>
      <c r="Z4">
        <v>-0.357138991355896</v>
      </c>
      <c r="AA4">
        <v>0.64125442504882813</v>
      </c>
      <c r="AB4">
        <v>-0.59399247169494629</v>
      </c>
      <c r="AC4">
        <v>-1.51201331615448</v>
      </c>
      <c r="AD4">
        <v>-3.8866865634918213</v>
      </c>
      <c r="AE4">
        <v>2.4142122268676758</v>
      </c>
      <c r="AF4">
        <v>4.4251928329467773</v>
      </c>
      <c r="AG4">
        <v>0.32528591156005859</v>
      </c>
      <c r="AH4">
        <v>-0.47395387291908264</v>
      </c>
      <c r="AI4">
        <v>0.54599130153656006</v>
      </c>
      <c r="AJ4">
        <v>-0.53886830806732178</v>
      </c>
      <c r="AK4">
        <v>40.537865988223764</v>
      </c>
      <c r="AL4">
        <v>47.487754223440533</v>
      </c>
      <c r="AM4">
        <v>0.93878271427003968</v>
      </c>
      <c r="AN4">
        <v>-10.800981115701482</v>
      </c>
      <c r="AO4">
        <v>8.4027113065870491</v>
      </c>
      <c r="AP4">
        <v>-6.9919805566374373</v>
      </c>
      <c r="AQ4">
        <v>27.889585079411585</v>
      </c>
      <c r="AR4">
        <v>28.071336413225612</v>
      </c>
      <c r="AS4">
        <v>6.2571777066701122</v>
      </c>
      <c r="AT4">
        <v>6.9877052851038322</v>
      </c>
      <c r="AU4">
        <v>-37.073522324207239</v>
      </c>
      <c r="AV4">
        <v>-34.534283387039274</v>
      </c>
      <c r="AW4">
        <v>-2.584977939275185</v>
      </c>
      <c r="AX4">
        <v>6.8587700965942178</v>
      </c>
      <c r="AY4">
        <v>-0.71428480161804897</v>
      </c>
      <c r="AZ4">
        <v>-0.57251584774053987</v>
      </c>
      <c r="BA4">
        <v>8.7240256032592303</v>
      </c>
      <c r="BB4">
        <v>3.6297200461822703</v>
      </c>
      <c r="BC4">
        <v>-82.482361624687371</v>
      </c>
      <c r="BD4">
        <v>-96.84663193981676</v>
      </c>
      <c r="BE4">
        <v>7.5716770676297758</v>
      </c>
      <c r="BF4">
        <v>-4.8378823530685539E-2</v>
      </c>
      <c r="BG4">
        <v>-13.536768991520304</v>
      </c>
      <c r="BH4">
        <v>-23.251495604643249</v>
      </c>
      <c r="BI4">
        <v>15.141159936988684</v>
      </c>
      <c r="BJ4">
        <v>-1.1614600079822517</v>
      </c>
      <c r="BK4">
        <v>6.9539611623962099</v>
      </c>
      <c r="BL4">
        <v>19.045386566574219</v>
      </c>
      <c r="BM4">
        <v>4.7651305664437418</v>
      </c>
      <c r="BN4">
        <v>18.430963239407422</v>
      </c>
      <c r="BO4">
        <v>-0.3093947172164917</v>
      </c>
      <c r="BP4">
        <v>0.41776993870735168</v>
      </c>
      <c r="BQ4">
        <v>0.13124111294746399</v>
      </c>
      <c r="BR4">
        <v>9.8608732223510742E-2</v>
      </c>
      <c r="BS4">
        <v>-0.43699809908866882</v>
      </c>
      <c r="BT4">
        <v>-0.23342511057853699</v>
      </c>
      <c r="BU4">
        <v>127.65956669708616</v>
      </c>
      <c r="BV4">
        <v>123.71136696461622</v>
      </c>
      <c r="BW4">
        <v>0.94000005722045898</v>
      </c>
      <c r="BX4">
        <v>0.96999979019165039</v>
      </c>
      <c r="BY4">
        <v>9.5744837350347964</v>
      </c>
      <c r="BZ4">
        <v>13.402051973295148</v>
      </c>
      <c r="CA4">
        <v>46.8085138762141</v>
      </c>
      <c r="CB4">
        <v>54.639159547289715</v>
      </c>
      <c r="CC4">
        <v>0.5</v>
      </c>
      <c r="CD4">
        <v>0.44000005722045898</v>
      </c>
      <c r="CE4">
        <v>0.34999990463256836</v>
      </c>
      <c r="CF4">
        <v>0.39999985694885254</v>
      </c>
      <c r="CG4">
        <v>0.18000030517578125</v>
      </c>
      <c r="CH4">
        <v>0.22000002861022949</v>
      </c>
      <c r="CI4">
        <v>56.382997611248896</v>
      </c>
      <c r="CJ4">
        <v>63.917527800349717</v>
      </c>
      <c r="CK4">
        <v>0.92444603021995619</v>
      </c>
      <c r="CL4">
        <v>0.94622147537910528</v>
      </c>
      <c r="CM4">
        <v>0.44990429702055451</v>
      </c>
      <c r="CN4">
        <v>0.47479351215580856</v>
      </c>
      <c r="CO4">
        <v>0.98345316377267533</v>
      </c>
      <c r="CP4">
        <v>0.97548626808687555</v>
      </c>
    </row>
    <row r="5" spans="1:94" x14ac:dyDescent="0.2">
      <c r="A5">
        <v>1.0636378584447586</v>
      </c>
      <c r="B5">
        <v>0.70124234792713314</v>
      </c>
      <c r="C5">
        <v>0.452982358717189</v>
      </c>
      <c r="D5">
        <v>0.17923344720395837</v>
      </c>
      <c r="E5">
        <v>-2.2775263969590624E-2</v>
      </c>
      <c r="F5">
        <v>-0.11859584297367687</v>
      </c>
      <c r="G5">
        <v>6.6705523544939527E-2</v>
      </c>
      <c r="H5">
        <v>0.22650806594638564</v>
      </c>
      <c r="I5">
        <v>2.1797299365076607E-2</v>
      </c>
      <c r="J5">
        <v>0.10022661232336809</v>
      </c>
      <c r="K5">
        <v>2.5488407517884185E-3</v>
      </c>
      <c r="L5">
        <v>-3.5860566943014774E-2</v>
      </c>
      <c r="M5">
        <v>0.41601821807088624</v>
      </c>
      <c r="N5">
        <v>-9.8204743456054969E-2</v>
      </c>
      <c r="O5">
        <v>-0.1243134343516703</v>
      </c>
      <c r="P5">
        <v>-7.4787253939844506E-2</v>
      </c>
      <c r="Q5">
        <v>8.0446295339969952E-3</v>
      </c>
      <c r="R5">
        <v>-2.6515392248589325E-2</v>
      </c>
      <c r="S5">
        <v>-3.4802053011893861</v>
      </c>
      <c r="T5">
        <v>-2.4402781332717569</v>
      </c>
      <c r="U5">
        <v>1.3485480194998833</v>
      </c>
      <c r="V5">
        <v>-0.20431642804235872</v>
      </c>
      <c r="W5">
        <v>-6.3961809421429363</v>
      </c>
      <c r="X5">
        <v>-2.8259766117418397</v>
      </c>
      <c r="Y5">
        <v>1.716152095339776</v>
      </c>
      <c r="Z5">
        <v>0.25978773145174927</v>
      </c>
      <c r="AA5">
        <v>0.75653454342964988</v>
      </c>
      <c r="AB5">
        <v>-0.66654257724295041</v>
      </c>
      <c r="AC5">
        <v>-8.7258203636896425</v>
      </c>
      <c r="AD5">
        <v>-4.8682469172485572</v>
      </c>
      <c r="AE5">
        <v>9.6788653817917982</v>
      </c>
      <c r="AF5">
        <v>5.4287026516341159</v>
      </c>
      <c r="AG5">
        <v>0.38670784990357571</v>
      </c>
      <c r="AH5">
        <v>-0.43178371919616831</v>
      </c>
      <c r="AI5">
        <v>1.4168115916444968</v>
      </c>
      <c r="AJ5">
        <v>-8.6768971885076762E-2</v>
      </c>
      <c r="AK5">
        <v>39.496670673229254</v>
      </c>
      <c r="AL5">
        <v>47.099578438626374</v>
      </c>
      <c r="AM5">
        <v>2.4524571429716762</v>
      </c>
      <c r="AN5">
        <v>-9.7993175698995927</v>
      </c>
      <c r="AO5">
        <v>8.4470168325507853</v>
      </c>
      <c r="AP5">
        <v>-4.7038463462564941</v>
      </c>
      <c r="AQ5">
        <v>30.052834739558577</v>
      </c>
      <c r="AR5">
        <v>31.660142854857344</v>
      </c>
      <c r="AS5">
        <v>5.3104554106236099</v>
      </c>
      <c r="AT5">
        <v>7.9432054463155044</v>
      </c>
      <c r="AU5">
        <v>-35.531594655115043</v>
      </c>
      <c r="AV5">
        <v>-30.32977910977603</v>
      </c>
      <c r="AW5">
        <v>2.0481949906108836</v>
      </c>
      <c r="AX5">
        <v>7.0911452125490806</v>
      </c>
      <c r="AY5">
        <v>-0.3322583887024228</v>
      </c>
      <c r="AZ5">
        <v>0.27904695497282633</v>
      </c>
      <c r="BA5">
        <v>5.3186438051596703</v>
      </c>
      <c r="BB5">
        <v>-0.70648239534411417</v>
      </c>
      <c r="BC5">
        <v>-83.91118200457916</v>
      </c>
      <c r="BD5">
        <v>-92.965851891208814</v>
      </c>
      <c r="BE5">
        <v>4.4111338800943578</v>
      </c>
      <c r="BF5">
        <v>-0.19052962015363156</v>
      </c>
      <c r="BG5">
        <v>-14.070590508453233</v>
      </c>
      <c r="BH5">
        <v>-20.633600130961245</v>
      </c>
      <c r="BI5">
        <v>15.524874942304921</v>
      </c>
      <c r="BJ5">
        <v>-0.2812834984948796</v>
      </c>
      <c r="BK5">
        <v>7.8154239579265523</v>
      </c>
      <c r="BL5">
        <v>18.711378455208934</v>
      </c>
      <c r="BM5">
        <v>4.8969768813243197</v>
      </c>
      <c r="BN5">
        <v>19.052082649509131</v>
      </c>
      <c r="BO5">
        <v>0.1939850918352071</v>
      </c>
      <c r="BP5">
        <v>0.58828823895002735</v>
      </c>
      <c r="BQ5">
        <v>-8.8591391292047392E-2</v>
      </c>
      <c r="BR5">
        <v>-0.51030472247272773</v>
      </c>
      <c r="BS5">
        <v>-1.4896685571357724</v>
      </c>
      <c r="BT5">
        <v>-0.10881513014647363</v>
      </c>
    </row>
    <row r="6" spans="1:94" x14ac:dyDescent="0.2">
      <c r="A6">
        <v>0.99360352174672251</v>
      </c>
      <c r="B6">
        <v>0.71360819543236553</v>
      </c>
      <c r="C6">
        <v>0.54252396443311535</v>
      </c>
      <c r="D6">
        <v>0.2537806444113041</v>
      </c>
      <c r="E6">
        <v>-5.6134169707040278E-2</v>
      </c>
      <c r="F6">
        <v>-0.12495017363547939</v>
      </c>
      <c r="G6">
        <v>0.28696412474411981</v>
      </c>
      <c r="H6">
        <v>0.43653472904738849</v>
      </c>
      <c r="I6">
        <v>-4.3755901844585818E-2</v>
      </c>
      <c r="J6">
        <v>5.4014155192896714E-2</v>
      </c>
      <c r="K6">
        <v>-2.4057609355779087E-2</v>
      </c>
      <c r="L6">
        <v>-3.6898204293046896E-2</v>
      </c>
      <c r="M6">
        <v>0.53291109372060386</v>
      </c>
      <c r="N6">
        <v>-3.4427677444582541E-2</v>
      </c>
      <c r="O6">
        <v>-0.13781829977883228</v>
      </c>
      <c r="P6">
        <v>-9.8818583144540909E-2</v>
      </c>
      <c r="Q6">
        <v>-1.4468374933767809E-2</v>
      </c>
      <c r="R6">
        <v>-2.1880165615995695E-2</v>
      </c>
      <c r="S6">
        <v>-4.0920101466857961</v>
      </c>
      <c r="T6">
        <v>-3.2260833851381361</v>
      </c>
      <c r="U6">
        <v>1.4164764374270553</v>
      </c>
      <c r="V6">
        <v>-0.2334073124300079</v>
      </c>
      <c r="W6">
        <v>-8.4325035865035538</v>
      </c>
      <c r="X6">
        <v>-4.680675834419378</v>
      </c>
      <c r="Y6">
        <v>2.8217394839074013</v>
      </c>
      <c r="Z6">
        <v>1.1410517332198633</v>
      </c>
      <c r="AA6">
        <v>0.73714628014485273</v>
      </c>
      <c r="AB6">
        <v>-0.64875642419209567</v>
      </c>
      <c r="AC6">
        <v>-10.402742897423359</v>
      </c>
      <c r="AD6">
        <v>-6.7707287431624295</v>
      </c>
      <c r="AE6">
        <v>11.267247224279318</v>
      </c>
      <c r="AF6">
        <v>7.3736100546648453</v>
      </c>
      <c r="AG6">
        <v>0.13386521981881061</v>
      </c>
      <c r="AH6">
        <v>-0.25943563994046415</v>
      </c>
      <c r="AI6">
        <v>1.9479464757273006</v>
      </c>
      <c r="AJ6">
        <v>0.30625434276113556</v>
      </c>
      <c r="AK6">
        <v>38.431747448604121</v>
      </c>
      <c r="AL6">
        <v>46.211495122524155</v>
      </c>
      <c r="AM6">
        <v>3.8064879370724074</v>
      </c>
      <c r="AN6">
        <v>-8.4162480772123871</v>
      </c>
      <c r="AO6">
        <v>11.658718422432742</v>
      </c>
      <c r="AP6">
        <v>-2.0985257948527223</v>
      </c>
      <c r="AQ6">
        <v>31.580330675945376</v>
      </c>
      <c r="AR6">
        <v>34.428911941712542</v>
      </c>
      <c r="AS6">
        <v>6.9588710643122038</v>
      </c>
      <c r="AT6">
        <v>9.2936736460931186</v>
      </c>
      <c r="AU6">
        <v>-33.300952658476305</v>
      </c>
      <c r="AV6">
        <v>-28.048242265386101</v>
      </c>
      <c r="AW6">
        <v>5.0069631003115953</v>
      </c>
      <c r="AX6">
        <v>8.7817197487177037</v>
      </c>
      <c r="AY6">
        <v>0.28081310025326178</v>
      </c>
      <c r="AZ6">
        <v>0.9931587722211207</v>
      </c>
      <c r="BA6">
        <v>-0.21347044599311313</v>
      </c>
      <c r="BB6">
        <v>-4.3381990611093517</v>
      </c>
      <c r="BC6">
        <v>-83.820105405190816</v>
      </c>
      <c r="BD6">
        <v>-90.80100604300975</v>
      </c>
      <c r="BE6">
        <v>2.5915880873366959</v>
      </c>
      <c r="BF6">
        <v>-0.83843462243270384</v>
      </c>
      <c r="BG6">
        <v>-13.669842543908972</v>
      </c>
      <c r="BH6">
        <v>-18.807179299142206</v>
      </c>
      <c r="BI6">
        <v>15.845627127544697</v>
      </c>
      <c r="BJ6">
        <v>0.88027654012555767</v>
      </c>
      <c r="BK6">
        <v>8.1018929882413975</v>
      </c>
      <c r="BL6">
        <v>18.371525103232006</v>
      </c>
      <c r="BM6">
        <v>5.2610925266788184</v>
      </c>
      <c r="BN6">
        <v>19.582291509481454</v>
      </c>
      <c r="BO6">
        <v>0.35904674040775392</v>
      </c>
      <c r="BP6">
        <v>0.77066184736787668</v>
      </c>
      <c r="BQ6">
        <v>-0.32346281333971949</v>
      </c>
      <c r="BR6">
        <v>-0.8388051143394164</v>
      </c>
      <c r="BS6">
        <v>-1.120333040400729</v>
      </c>
      <c r="BT6">
        <v>-4.6570295043523134E-2</v>
      </c>
    </row>
    <row r="7" spans="1:94" x14ac:dyDescent="0.2">
      <c r="A7">
        <v>0.69638257055046771</v>
      </c>
      <c r="B7">
        <v>0.64701168905417339</v>
      </c>
      <c r="C7">
        <v>0.39562506617324533</v>
      </c>
      <c r="D7">
        <v>0.3024928652622868</v>
      </c>
      <c r="E7">
        <v>-4.4858628677073117E-2</v>
      </c>
      <c r="F7">
        <v>-0.13306282330818692</v>
      </c>
      <c r="G7">
        <v>0.35982282164767121</v>
      </c>
      <c r="H7">
        <v>0.59246159764776585</v>
      </c>
      <c r="I7">
        <v>-4.0150019945817961E-2</v>
      </c>
      <c r="J7">
        <v>3.0911042021369354E-2</v>
      </c>
      <c r="K7">
        <v>-1.2848033648126958E-2</v>
      </c>
      <c r="L7">
        <v>-3.3693672573123348E-2</v>
      </c>
      <c r="M7">
        <v>0.60118577819827113</v>
      </c>
      <c r="N7">
        <v>3.7060316537260725E-2</v>
      </c>
      <c r="O7">
        <v>-7.9682429803134003E-2</v>
      </c>
      <c r="P7">
        <v>-7.259198577042339E-2</v>
      </c>
      <c r="Q7">
        <v>-7.0660433046971227E-3</v>
      </c>
      <c r="R7">
        <v>-2.0480286346143996E-2</v>
      </c>
      <c r="S7">
        <v>-3.3682765704319775</v>
      </c>
      <c r="T7">
        <v>-3.5332740808781105</v>
      </c>
      <c r="U7">
        <v>0.66144024133455037</v>
      </c>
      <c r="V7">
        <v>-0.13217089547923466</v>
      </c>
      <c r="W7">
        <v>-8.3084480169275974</v>
      </c>
      <c r="X7">
        <v>-6.0090474521809671</v>
      </c>
      <c r="Y7">
        <v>3.240609609619169</v>
      </c>
      <c r="Z7">
        <v>1.9128061154411948</v>
      </c>
      <c r="AA7">
        <v>0.54128703997746086</v>
      </c>
      <c r="AB7">
        <v>-0.53567724155695706</v>
      </c>
      <c r="AC7">
        <v>-9.6567481351682485</v>
      </c>
      <c r="AD7">
        <v>-7.9519879397024091</v>
      </c>
      <c r="AE7">
        <v>10.374996307665878</v>
      </c>
      <c r="AF7">
        <v>8.6449601798802984</v>
      </c>
      <c r="AG7">
        <v>-2.9461700827776719E-2</v>
      </c>
      <c r="AH7">
        <v>-4.8551064699396046E-2</v>
      </c>
      <c r="AI7">
        <v>2.2686973936193766</v>
      </c>
      <c r="AJ7">
        <v>0.55361238649064182</v>
      </c>
      <c r="AK7">
        <v>36.981252150224904</v>
      </c>
      <c r="AL7">
        <v>44.727455976616682</v>
      </c>
      <c r="AM7">
        <v>4.7511673260308056</v>
      </c>
      <c r="AN7">
        <v>-6.8109285411312959</v>
      </c>
      <c r="AO7">
        <v>15.589216176438153</v>
      </c>
      <c r="AP7">
        <v>-0.39106354132569654</v>
      </c>
      <c r="AQ7">
        <v>31.376277022152337</v>
      </c>
      <c r="AR7">
        <v>35.707285846063876</v>
      </c>
      <c r="AS7">
        <v>9.905394296377672</v>
      </c>
      <c r="AT7">
        <v>10.397230701450834</v>
      </c>
      <c r="AU7">
        <v>-32.206672064077623</v>
      </c>
      <c r="AV7">
        <v>-28.407748212467855</v>
      </c>
      <c r="AW7">
        <v>6.2093698308860867</v>
      </c>
      <c r="AX7">
        <v>10.941219427025327</v>
      </c>
      <c r="AY7">
        <v>0.6956891350750205</v>
      </c>
      <c r="AZ7">
        <v>1.2959166058088529</v>
      </c>
      <c r="BA7">
        <v>-3.9613299962917683</v>
      </c>
      <c r="BB7">
        <v>-5.8693849730146228</v>
      </c>
      <c r="BC7">
        <v>-82.615309484018709</v>
      </c>
      <c r="BD7">
        <v>-89.926929061874091</v>
      </c>
      <c r="BE7">
        <v>2.3932911092447955</v>
      </c>
      <c r="BF7">
        <v>-1.3779041479416612</v>
      </c>
      <c r="BG7">
        <v>-12.686335066202163</v>
      </c>
      <c r="BH7">
        <v>-18.035074000004663</v>
      </c>
      <c r="BI7">
        <v>16.141605188614555</v>
      </c>
      <c r="BJ7">
        <v>2.1657935835709186</v>
      </c>
      <c r="BK7">
        <v>7.8407530442684354</v>
      </c>
      <c r="BL7">
        <v>18.045012307265118</v>
      </c>
      <c r="BM7">
        <v>5.8889215729043256</v>
      </c>
      <c r="BN7">
        <v>20.085419085620675</v>
      </c>
      <c r="BO7">
        <v>0.55060166507545882</v>
      </c>
      <c r="BP7">
        <v>0.75005027435944849</v>
      </c>
      <c r="BQ7">
        <v>3.010345549909331E-3</v>
      </c>
      <c r="BR7">
        <v>-0.44783493361752735</v>
      </c>
      <c r="BS7">
        <v>-0.31492508916160111</v>
      </c>
      <c r="BT7">
        <v>-7.082183814999278E-2</v>
      </c>
    </row>
    <row r="8" spans="1:94" x14ac:dyDescent="0.2">
      <c r="A8">
        <v>0.5777246139436012</v>
      </c>
      <c r="B8">
        <v>0.69266635859398562</v>
      </c>
      <c r="C8">
        <v>0.28329315722220683</v>
      </c>
      <c r="D8">
        <v>0.23133742133980495</v>
      </c>
      <c r="E8">
        <v>-6.7442289056697663E-2</v>
      </c>
      <c r="F8">
        <v>-0.14304503768037327</v>
      </c>
      <c r="G8">
        <v>0.40008733735416779</v>
      </c>
      <c r="H8">
        <v>0.60282465136424657</v>
      </c>
      <c r="I8">
        <v>1.3714011439835879E-2</v>
      </c>
      <c r="J8">
        <v>-1.9069872363334725E-2</v>
      </c>
      <c r="K8">
        <v>-1.3318662674441959E-2</v>
      </c>
      <c r="L8">
        <v>-6.9220530838402489E-2</v>
      </c>
      <c r="M8">
        <v>0.70259815433094142</v>
      </c>
      <c r="N8">
        <v>0.16584799493011151</v>
      </c>
      <c r="O8">
        <v>-5.2220921703302295E-2</v>
      </c>
      <c r="P8">
        <v>-7.4518851848993484E-2</v>
      </c>
      <c r="Q8">
        <v>-1.1173583404750862E-2</v>
      </c>
      <c r="R8">
        <v>-5.4031058114779533E-2</v>
      </c>
      <c r="S8">
        <v>-3.0073635568464123</v>
      </c>
      <c r="T8">
        <v>-3.8367523997783204</v>
      </c>
      <c r="U8">
        <v>1.2980370505408213E-2</v>
      </c>
      <c r="V8">
        <v>4.0312578337849923E-2</v>
      </c>
      <c r="W8">
        <v>-9.5874124286788422</v>
      </c>
      <c r="X8">
        <v>-7.2841880822083951</v>
      </c>
      <c r="Y8">
        <v>3.7376527037329694</v>
      </c>
      <c r="Z8">
        <v>2.4020319545684026</v>
      </c>
      <c r="AA8">
        <v>0.42663405747877808</v>
      </c>
      <c r="AB8">
        <v>-0.38166022390760873</v>
      </c>
      <c r="AC8">
        <v>-10.5584205066801</v>
      </c>
      <c r="AD8">
        <v>-9.1197941417145039</v>
      </c>
      <c r="AE8">
        <v>11.238893363318329</v>
      </c>
      <c r="AF8">
        <v>9.9014468815283241</v>
      </c>
      <c r="AG8">
        <v>0.15560833023006393</v>
      </c>
      <c r="AH8">
        <v>9.1177026873753661E-2</v>
      </c>
      <c r="AI8">
        <v>2.7915755330669612</v>
      </c>
      <c r="AJ8">
        <v>0.49766941137405762</v>
      </c>
      <c r="AK8">
        <v>35.041308903682349</v>
      </c>
      <c r="AL8">
        <v>42.703412772725819</v>
      </c>
      <c r="AM8">
        <v>5.3347917235802376</v>
      </c>
      <c r="AN8">
        <v>-5.0971410329403595</v>
      </c>
      <c r="AO8">
        <v>17.19463608776077</v>
      </c>
      <c r="AP8">
        <v>-0.19048473223885862</v>
      </c>
      <c r="AQ8">
        <v>29.511012711572107</v>
      </c>
      <c r="AR8">
        <v>35.533871587178382</v>
      </c>
      <c r="AS8">
        <v>11.662247836020237</v>
      </c>
      <c r="AT8">
        <v>10.726117291892823</v>
      </c>
      <c r="AU8">
        <v>-33.290572517221875</v>
      </c>
      <c r="AV8">
        <v>-30.426300547686729</v>
      </c>
      <c r="AW8">
        <v>6.0500730142899792</v>
      </c>
      <c r="AX8">
        <v>12.835705480993848</v>
      </c>
      <c r="AY8">
        <v>0.58961858876253981</v>
      </c>
      <c r="AZ8">
        <v>1.2054953377814057</v>
      </c>
      <c r="BA8">
        <v>-3.0045214262359852</v>
      </c>
      <c r="BB8">
        <v>-5.4129279917695241</v>
      </c>
      <c r="BC8">
        <v>-81.166315554154934</v>
      </c>
      <c r="BD8">
        <v>-89.722669293808195</v>
      </c>
      <c r="BE8">
        <v>3.085160853164016</v>
      </c>
      <c r="BF8">
        <v>-1.7638501741796497</v>
      </c>
      <c r="BG8">
        <v>-11.655928822053554</v>
      </c>
      <c r="BH8">
        <v>-17.972321973983714</v>
      </c>
      <c r="BI8">
        <v>16.494099560959246</v>
      </c>
      <c r="BJ8">
        <v>3.3174044772783327</v>
      </c>
      <c r="BK8">
        <v>7.1169141657870787</v>
      </c>
      <c r="BL8">
        <v>17.747493679504739</v>
      </c>
      <c r="BM8">
        <v>6.7035266345690712</v>
      </c>
      <c r="BN8">
        <v>20.560441699996133</v>
      </c>
      <c r="BO8">
        <v>0.70910446190118148</v>
      </c>
      <c r="BP8">
        <v>1.0559971432801141</v>
      </c>
      <c r="BQ8">
        <v>0.49501829298198596</v>
      </c>
      <c r="BR8">
        <v>0.22866872708370806</v>
      </c>
      <c r="BS8">
        <v>0.35327054610654018</v>
      </c>
      <c r="BT8">
        <v>-0.18157202183139873</v>
      </c>
    </row>
    <row r="9" spans="1:94" x14ac:dyDescent="0.2">
      <c r="A9">
        <v>0.43692869639722642</v>
      </c>
      <c r="B9">
        <v>0.66262204743785602</v>
      </c>
      <c r="C9">
        <v>0.21614716974603482</v>
      </c>
      <c r="D9">
        <v>0.20463041951678412</v>
      </c>
      <c r="E9">
        <v>-6.5764274309654494E-2</v>
      </c>
      <c r="F9">
        <v>-0.14823731112072297</v>
      </c>
      <c r="G9">
        <v>0.4122756267084422</v>
      </c>
      <c r="H9">
        <v>0.54799942341208197</v>
      </c>
      <c r="I9">
        <v>2.5434992782015654E-2</v>
      </c>
      <c r="J9">
        <v>-3.7340177591727239E-2</v>
      </c>
      <c r="K9">
        <v>-4.4451524307728314E-3</v>
      </c>
      <c r="L9">
        <v>-8.9041461931005511E-2</v>
      </c>
      <c r="M9">
        <v>0.68911534357905968</v>
      </c>
      <c r="N9">
        <v>0.28923000318432657</v>
      </c>
      <c r="O9">
        <v>-8.5805409355569878E-2</v>
      </c>
      <c r="P9">
        <v>-6.6578387548847623E-2</v>
      </c>
      <c r="Q9">
        <v>7.6249291234646013E-4</v>
      </c>
      <c r="R9">
        <v>-7.4527290241832828E-2</v>
      </c>
      <c r="S9">
        <v>-2.5144779031946451</v>
      </c>
      <c r="T9">
        <v>-3.6545550644280169</v>
      </c>
      <c r="U9">
        <v>-0.27403335207376645</v>
      </c>
      <c r="V9">
        <v>4.1099646553848908E-2</v>
      </c>
      <c r="W9">
        <v>-10.404380323001384</v>
      </c>
      <c r="X9">
        <v>-7.8602718068999451</v>
      </c>
      <c r="Y9">
        <v>3.7929781994074725</v>
      </c>
      <c r="Z9">
        <v>2.6624138959598946</v>
      </c>
      <c r="AA9">
        <v>0.21505320169109027</v>
      </c>
      <c r="AB9">
        <v>-0.25442861604953038</v>
      </c>
      <c r="AC9">
        <v>-11.244539327538819</v>
      </c>
      <c r="AD9">
        <v>-9.4615062704116415</v>
      </c>
      <c r="AE9">
        <v>11.958455647370229</v>
      </c>
      <c r="AF9">
        <v>10.320534315857799</v>
      </c>
      <c r="AG9">
        <v>0.47375464242303811</v>
      </c>
      <c r="AH9">
        <v>0.13560924933994181</v>
      </c>
      <c r="AI9">
        <v>3.003649611593139</v>
      </c>
      <c r="AJ9">
        <v>0.45076343097562732</v>
      </c>
      <c r="AK9">
        <v>32.781204953608153</v>
      </c>
      <c r="AL9">
        <v>40.228655436108234</v>
      </c>
      <c r="AM9">
        <v>5.7327605018663972</v>
      </c>
      <c r="AN9">
        <v>-3.3507017249148472</v>
      </c>
      <c r="AO9">
        <v>15.859966908724815</v>
      </c>
      <c r="AP9">
        <v>-1.0188994436409027</v>
      </c>
      <c r="AQ9">
        <v>26.9336729087603</v>
      </c>
      <c r="AR9">
        <v>34.225702667631083</v>
      </c>
      <c r="AS9">
        <v>11.322458370049802</v>
      </c>
      <c r="AT9">
        <v>10.414651266967502</v>
      </c>
      <c r="AU9">
        <v>-35.595283016241673</v>
      </c>
      <c r="AV9">
        <v>-32.499302672950847</v>
      </c>
      <c r="AW9">
        <v>5.1777417734102009</v>
      </c>
      <c r="AX9">
        <v>14.195656258434072</v>
      </c>
      <c r="AY9">
        <v>3.4533872954655896E-2</v>
      </c>
      <c r="AZ9">
        <v>0.96129863842319807</v>
      </c>
      <c r="BA9">
        <v>2.0129587343081123</v>
      </c>
      <c r="BB9">
        <v>-4.1769133031744463</v>
      </c>
      <c r="BC9">
        <v>-80.011428525896875</v>
      </c>
      <c r="BD9">
        <v>-89.667386821749673</v>
      </c>
      <c r="BE9">
        <v>4.059324463174411</v>
      </c>
      <c r="BF9">
        <v>-1.9721843489327335</v>
      </c>
      <c r="BG9">
        <v>-10.753527883549559</v>
      </c>
      <c r="BH9">
        <v>-18.070789139715707</v>
      </c>
      <c r="BI9">
        <v>16.967933223844966</v>
      </c>
      <c r="BJ9">
        <v>4.0717543916048262</v>
      </c>
      <c r="BK9">
        <v>6.0263487768073567</v>
      </c>
      <c r="BL9">
        <v>17.487376548131881</v>
      </c>
      <c r="BM9">
        <v>7.5403000037525043</v>
      </c>
      <c r="BN9">
        <v>20.938632127805189</v>
      </c>
      <c r="BO9">
        <v>0.52936782841481278</v>
      </c>
      <c r="BP9">
        <v>1.2190230289465593</v>
      </c>
      <c r="BQ9">
        <v>0.91162005330413853</v>
      </c>
      <c r="BR9">
        <v>0.7042882044554809</v>
      </c>
      <c r="BS9">
        <v>0.60587967854138414</v>
      </c>
      <c r="BT9">
        <v>-0.19327111569263639</v>
      </c>
    </row>
    <row r="10" spans="1:94" x14ac:dyDescent="0.2">
      <c r="A10">
        <v>0.28480647121512775</v>
      </c>
      <c r="B10">
        <v>0.53058021376135422</v>
      </c>
      <c r="C10">
        <v>0.23835661502477012</v>
      </c>
      <c r="D10">
        <v>0.23101522191161789</v>
      </c>
      <c r="E10">
        <v>-5.6498098635309295E-2</v>
      </c>
      <c r="F10">
        <v>-0.13206831186066553</v>
      </c>
      <c r="G10">
        <v>0.38093487208505733</v>
      </c>
      <c r="H10">
        <v>0.51980576870534856</v>
      </c>
      <c r="I10">
        <v>4.267433659458976E-2</v>
      </c>
      <c r="J10">
        <v>-4.0181112827439372E-2</v>
      </c>
      <c r="K10">
        <v>1.1348966166590533E-2</v>
      </c>
      <c r="L10">
        <v>-7.5748006780691476E-2</v>
      </c>
      <c r="M10">
        <v>0.68078846068337029</v>
      </c>
      <c r="N10">
        <v>0.32753814348062171</v>
      </c>
      <c r="O10">
        <v>-9.3671555883695509E-2</v>
      </c>
      <c r="P10">
        <v>-6.5472523044140571E-2</v>
      </c>
      <c r="Q10">
        <v>1.8618144820009421E-2</v>
      </c>
      <c r="R10">
        <v>-6.032196341304652E-2</v>
      </c>
      <c r="S10">
        <v>-1.8509915408055084</v>
      </c>
      <c r="T10">
        <v>-3.1774753655993662</v>
      </c>
      <c r="U10">
        <v>-0.17342901845072764</v>
      </c>
      <c r="V10">
        <v>-7.2617510018367758E-3</v>
      </c>
      <c r="W10">
        <v>-10.642548755523398</v>
      </c>
      <c r="X10">
        <v>-7.9568120242160614</v>
      </c>
      <c r="Y10">
        <v>3.7205413480426603</v>
      </c>
      <c r="Z10">
        <v>2.7265381797443542</v>
      </c>
      <c r="AA10">
        <v>-2.7878952625231795E-2</v>
      </c>
      <c r="AB10">
        <v>-0.19138972796090742</v>
      </c>
      <c r="AC10">
        <v>-11.366270660415767</v>
      </c>
      <c r="AD10">
        <v>-9.2908003810582169</v>
      </c>
      <c r="AE10">
        <v>12.121367055786807</v>
      </c>
      <c r="AF10">
        <v>10.194672771162486</v>
      </c>
      <c r="AG10">
        <v>0.76026713324771955</v>
      </c>
      <c r="AH10">
        <v>0.10381268141154729</v>
      </c>
      <c r="AI10">
        <v>3.0799928998051436</v>
      </c>
      <c r="AJ10">
        <v>0.39766552619685203</v>
      </c>
      <c r="AK10">
        <v>30.548987488058206</v>
      </c>
      <c r="AL10">
        <v>37.372186457607626</v>
      </c>
      <c r="AM10">
        <v>6.0289152919448741</v>
      </c>
      <c r="AN10">
        <v>-1.6348464632069788</v>
      </c>
      <c r="AO10">
        <v>12.959471380065526</v>
      </c>
      <c r="AP10">
        <v>-1.7621613995436674</v>
      </c>
      <c r="AQ10">
        <v>24.592225341968543</v>
      </c>
      <c r="AR10">
        <v>32.043414659547118</v>
      </c>
      <c r="AS10">
        <v>9.6150558480218056</v>
      </c>
      <c r="AT10">
        <v>9.9886736797189659</v>
      </c>
      <c r="AU10">
        <v>-36.749713151647576</v>
      </c>
      <c r="AV10">
        <v>-33.785816242941195</v>
      </c>
      <c r="AW10">
        <v>4.3172676209368666</v>
      </c>
      <c r="AX10">
        <v>15.00675874329467</v>
      </c>
      <c r="AY10">
        <v>-0.60013335414966518</v>
      </c>
      <c r="AZ10">
        <v>0.78095221476696075</v>
      </c>
      <c r="BA10">
        <v>7.7093754968548485</v>
      </c>
      <c r="BB10">
        <v>-3.2615732089927274</v>
      </c>
      <c r="BC10">
        <v>-79.225938065583208</v>
      </c>
      <c r="BD10">
        <v>-89.464659764364455</v>
      </c>
      <c r="BE10">
        <v>4.9006050458490229</v>
      </c>
      <c r="BF10">
        <v>-1.8850329405963688</v>
      </c>
      <c r="BG10">
        <v>-9.918495884746557</v>
      </c>
      <c r="BH10">
        <v>-17.96765179668574</v>
      </c>
      <c r="BI10">
        <v>17.570091332989691</v>
      </c>
      <c r="BJ10">
        <v>4.251191018062511</v>
      </c>
      <c r="BK10">
        <v>4.6661156334586584</v>
      </c>
      <c r="BL10">
        <v>17.270771301278398</v>
      </c>
      <c r="BM10">
        <v>8.210399393519209</v>
      </c>
      <c r="BN10">
        <v>21.122256663971719</v>
      </c>
      <c r="BO10">
        <v>0.25258827604798545</v>
      </c>
      <c r="BP10">
        <v>1.0962444763002028</v>
      </c>
      <c r="BQ10">
        <v>0.89949432625076198</v>
      </c>
      <c r="BR10">
        <v>1.033910087271851</v>
      </c>
      <c r="BS10">
        <v>0.42537286826153375</v>
      </c>
      <c r="BT10">
        <v>-0.12092893828621611</v>
      </c>
    </row>
    <row r="11" spans="1:94" x14ac:dyDescent="0.2">
      <c r="A11">
        <v>9.8341034099120594E-2</v>
      </c>
      <c r="B11">
        <v>0.41259240387918494</v>
      </c>
      <c r="C11">
        <v>0.36562313270329044</v>
      </c>
      <c r="D11">
        <v>0.2751403121895884</v>
      </c>
      <c r="E11">
        <v>-4.9673769105688374E-2</v>
      </c>
      <c r="F11">
        <v>-0.12795330328142776</v>
      </c>
      <c r="G11">
        <v>0.39064745839913123</v>
      </c>
      <c r="H11">
        <v>0.44995294492351201</v>
      </c>
      <c r="I11">
        <v>7.2813021265477659E-2</v>
      </c>
      <c r="J11">
        <v>-8.3536891618656677E-3</v>
      </c>
      <c r="K11">
        <v>3.0918024952459416E-2</v>
      </c>
      <c r="L11">
        <v>-7.2260237064475097E-2</v>
      </c>
      <c r="M11">
        <v>0.60942351122097516</v>
      </c>
      <c r="N11">
        <v>0.35284677582884627</v>
      </c>
      <c r="O11">
        <v>-6.2878608712000544E-2</v>
      </c>
      <c r="P11">
        <v>-7.7895910473846072E-2</v>
      </c>
      <c r="Q11">
        <v>3.7678722531346111E-2</v>
      </c>
      <c r="R11">
        <v>-5.3111645474463197E-2</v>
      </c>
      <c r="S11">
        <v>-1.1937272247428503</v>
      </c>
      <c r="T11">
        <v>-2.5866347297854313</v>
      </c>
      <c r="U11">
        <v>0.17059858537629774</v>
      </c>
      <c r="V11">
        <v>-0.13260424115625713</v>
      </c>
      <c r="W11">
        <v>-9.9310999748184905</v>
      </c>
      <c r="X11">
        <v>-7.640594753275181</v>
      </c>
      <c r="Y11">
        <v>3.5137100715795997</v>
      </c>
      <c r="Z11">
        <v>2.6168339833319263</v>
      </c>
      <c r="AA11">
        <v>-0.10129029132930553</v>
      </c>
      <c r="AB11">
        <v>-0.29162162025636418</v>
      </c>
      <c r="AC11">
        <v>-10.503850251374033</v>
      </c>
      <c r="AD11">
        <v>-8.7424352460574113</v>
      </c>
      <c r="AE11">
        <v>11.239563282826209</v>
      </c>
      <c r="AF11">
        <v>9.6487602920976769</v>
      </c>
      <c r="AG11">
        <v>0.8732864817686633</v>
      </c>
      <c r="AH11">
        <v>-8.3927189319030149E-2</v>
      </c>
      <c r="AI11">
        <v>2.9418962712926122</v>
      </c>
      <c r="AJ11">
        <v>0.32658187802709659</v>
      </c>
      <c r="AK11">
        <v>28.595439285967164</v>
      </c>
      <c r="AL11">
        <v>34.223867373782873</v>
      </c>
      <c r="AM11">
        <v>6.1905568609873667</v>
      </c>
      <c r="AN11">
        <v>-2.5224756148793111E-2</v>
      </c>
      <c r="AO11">
        <v>10.126235711439438</v>
      </c>
      <c r="AP11">
        <v>-1.5653047220202736</v>
      </c>
      <c r="AQ11">
        <v>22.926413265668355</v>
      </c>
      <c r="AR11">
        <v>29.211234190300409</v>
      </c>
      <c r="AS11">
        <v>7.4979735802088623</v>
      </c>
      <c r="AT11">
        <v>9.746476357744692</v>
      </c>
      <c r="AU11">
        <v>-35.302400930787293</v>
      </c>
      <c r="AV11">
        <v>-34.564028333217856</v>
      </c>
      <c r="AW11">
        <v>3.8271584213661014</v>
      </c>
      <c r="AX11">
        <v>15.315312602458222</v>
      </c>
      <c r="AY11">
        <v>-0.97325787535742403</v>
      </c>
      <c r="AZ11">
        <v>0.70016377819006403</v>
      </c>
      <c r="BA11">
        <v>10.998077977887776</v>
      </c>
      <c r="BB11">
        <v>-2.8509370397508915</v>
      </c>
      <c r="BC11">
        <v>-78.613356202011573</v>
      </c>
      <c r="BD11">
        <v>-89.037132511204149</v>
      </c>
      <c r="BE11">
        <v>5.2700679056521151</v>
      </c>
      <c r="BF11">
        <v>-1.503925914675341</v>
      </c>
      <c r="BG11">
        <v>-9.2701470498438567</v>
      </c>
      <c r="BH11">
        <v>-17.551239547467965</v>
      </c>
      <c r="BI11">
        <v>18.246383850373952</v>
      </c>
      <c r="BJ11">
        <v>3.8109618898311415</v>
      </c>
      <c r="BK11">
        <v>3.1543833599443283</v>
      </c>
      <c r="BL11">
        <v>17.107895697181174</v>
      </c>
      <c r="BM11">
        <v>8.5695443880096143</v>
      </c>
      <c r="BN11">
        <v>21.036593855438316</v>
      </c>
      <c r="BO11">
        <v>-2.3060684480146615E-2</v>
      </c>
      <c r="BP11">
        <v>0.92042946714942087</v>
      </c>
      <c r="BQ11">
        <v>0.76819041596137383</v>
      </c>
      <c r="BR11">
        <v>1.0188208353847052</v>
      </c>
      <c r="BS11">
        <v>0.18715457553119197</v>
      </c>
      <c r="BT11">
        <v>-1.1228735006313125E-2</v>
      </c>
    </row>
    <row r="12" spans="1:94" x14ac:dyDescent="0.2">
      <c r="A12">
        <v>-0.14403464047110698</v>
      </c>
      <c r="B12">
        <v>0.41769802309495363</v>
      </c>
      <c r="C12">
        <v>0.38384410114885931</v>
      </c>
      <c r="D12">
        <v>0.18855541373967985</v>
      </c>
      <c r="E12">
        <v>-5.3616205087671676E-2</v>
      </c>
      <c r="F12">
        <v>-0.10154186578869734</v>
      </c>
      <c r="G12">
        <v>0.38654075383691489</v>
      </c>
      <c r="H12">
        <v>0.21380246820345716</v>
      </c>
      <c r="I12">
        <v>9.7139795090208474E-3</v>
      </c>
      <c r="J12">
        <v>1.6970357122718899E-2</v>
      </c>
      <c r="K12">
        <v>-3.0266007852651992E-3</v>
      </c>
      <c r="L12">
        <v>-7.3998453409547915E-2</v>
      </c>
      <c r="M12">
        <v>0.54748799585800878</v>
      </c>
      <c r="N12">
        <v>0.46339497514127392</v>
      </c>
      <c r="O12">
        <v>-7.8839809901718086E-2</v>
      </c>
      <c r="P12">
        <v>-8.4252122446796501E-2</v>
      </c>
      <c r="Q12">
        <v>4.9694372236337167E-3</v>
      </c>
      <c r="R12">
        <v>-5.3423201269600817E-2</v>
      </c>
      <c r="S12">
        <v>-0.52705628743053567</v>
      </c>
      <c r="T12">
        <v>-1.9776090358637184</v>
      </c>
      <c r="U12">
        <v>0.49147724662205511</v>
      </c>
      <c r="V12">
        <v>-0.17269002636055913</v>
      </c>
      <c r="W12">
        <v>-8.6514907701841075</v>
      </c>
      <c r="X12">
        <v>-6.8301118363962079</v>
      </c>
      <c r="Y12">
        <v>3.2965510141006344</v>
      </c>
      <c r="Z12">
        <v>2.2406159555046381</v>
      </c>
      <c r="AA12">
        <v>-0.16683333325696001</v>
      </c>
      <c r="AB12">
        <v>-0.36555132963191261</v>
      </c>
      <c r="AC12">
        <v>-9.0402967689426461</v>
      </c>
      <c r="AD12">
        <v>-7.7754982402069786</v>
      </c>
      <c r="AE12">
        <v>9.7131082577535359</v>
      </c>
      <c r="AF12">
        <v>8.6092226618653829</v>
      </c>
      <c r="AG12">
        <v>0.6835603851873312</v>
      </c>
      <c r="AH12">
        <v>-0.24632258424642423</v>
      </c>
      <c r="AI12">
        <v>2.8028506375254332</v>
      </c>
      <c r="AJ12">
        <v>0.157191320481959</v>
      </c>
      <c r="AK12">
        <v>26.887499404828098</v>
      </c>
      <c r="AL12">
        <v>30.954670193864647</v>
      </c>
      <c r="AM12">
        <v>6.1068324931961042</v>
      </c>
      <c r="AN12">
        <v>1.3806981930043634</v>
      </c>
      <c r="AO12">
        <v>8.3619017236866924</v>
      </c>
      <c r="AP12">
        <v>-0.39977077898058</v>
      </c>
      <c r="AQ12">
        <v>21.739891955612016</v>
      </c>
      <c r="AR12">
        <v>26.070290681806728</v>
      </c>
      <c r="AS12">
        <v>5.5229425259966538</v>
      </c>
      <c r="AT12">
        <v>9.5594127869605749</v>
      </c>
      <c r="AU12">
        <v>-32.309184031162616</v>
      </c>
      <c r="AV12">
        <v>-35.416982140408933</v>
      </c>
      <c r="AW12">
        <v>3.5130266468603026</v>
      </c>
      <c r="AX12">
        <v>15.208796407394873</v>
      </c>
      <c r="AY12">
        <v>-1.0546620485428873</v>
      </c>
      <c r="AZ12">
        <v>0.62477803347582972</v>
      </c>
      <c r="BA12">
        <v>11.706278577523916</v>
      </c>
      <c r="BB12">
        <v>-2.4674618570163158</v>
      </c>
      <c r="BC12">
        <v>-77.899995209551236</v>
      </c>
      <c r="BD12">
        <v>-88.423059840572805</v>
      </c>
      <c r="BE12">
        <v>5.1912457647639894</v>
      </c>
      <c r="BF12">
        <v>-0.9894193208967399</v>
      </c>
      <c r="BG12">
        <v>-8.8884115347646429</v>
      </c>
      <c r="BH12">
        <v>-16.868831117316741</v>
      </c>
      <c r="BI12">
        <v>18.90301097341025</v>
      </c>
      <c r="BJ12">
        <v>2.8452896872064599</v>
      </c>
      <c r="BK12">
        <v>1.6386944510749375</v>
      </c>
      <c r="BL12">
        <v>17.014872724729422</v>
      </c>
      <c r="BM12">
        <v>8.5695410052576868</v>
      </c>
      <c r="BN12">
        <v>20.668389703478212</v>
      </c>
      <c r="BO12">
        <v>-0.25296241897092625</v>
      </c>
      <c r="BP12">
        <v>1.1178246493808381</v>
      </c>
      <c r="BQ12">
        <v>0.68072485112402192</v>
      </c>
      <c r="BR12">
        <v>0.45389833476844871</v>
      </c>
      <c r="BS12">
        <v>0.2296282677490612</v>
      </c>
      <c r="BT12">
        <v>0.12937188409675771</v>
      </c>
    </row>
    <row r="13" spans="1:94" x14ac:dyDescent="0.2">
      <c r="A13">
        <v>-0.19474383526664621</v>
      </c>
      <c r="B13">
        <v>0.34262502829598351</v>
      </c>
      <c r="C13">
        <v>0.43188011913868163</v>
      </c>
      <c r="D13">
        <v>0.19320227226084902</v>
      </c>
      <c r="E13">
        <v>-2.6591039752509583E-2</v>
      </c>
      <c r="F13">
        <v>-0.10192942157070295</v>
      </c>
      <c r="G13">
        <v>0.32759814082661087</v>
      </c>
      <c r="H13">
        <v>0.12288755130994472</v>
      </c>
      <c r="I13">
        <v>2.5841461792760298E-2</v>
      </c>
      <c r="J13">
        <v>4.5024274624243694E-2</v>
      </c>
      <c r="K13">
        <v>2.2405453499516274E-2</v>
      </c>
      <c r="L13">
        <v>-7.6880877079058427E-2</v>
      </c>
      <c r="M13">
        <v>0.49984685884806734</v>
      </c>
      <c r="N13">
        <v>0.46405110712116127</v>
      </c>
      <c r="O13">
        <v>-4.7316494595541027E-2</v>
      </c>
      <c r="P13">
        <v>-8.343243274430362E-2</v>
      </c>
      <c r="Q13">
        <v>2.8782754507742477E-2</v>
      </c>
      <c r="R13">
        <v>-5.7632000812253253E-2</v>
      </c>
      <c r="S13">
        <v>-0.16560850124070658</v>
      </c>
      <c r="T13">
        <v>-1.4835359265331047</v>
      </c>
      <c r="U13">
        <v>0.72056922424848779</v>
      </c>
      <c r="V13">
        <v>-0.26183899048193443</v>
      </c>
      <c r="W13">
        <v>-7.2634404764200182</v>
      </c>
      <c r="X13">
        <v>-6.2239145414683605</v>
      </c>
      <c r="Y13">
        <v>2.8998822224889893</v>
      </c>
      <c r="Z13">
        <v>1.9859984072849368</v>
      </c>
      <c r="AA13">
        <v>-9.2378407755503669E-2</v>
      </c>
      <c r="AB13">
        <v>-0.41167591956400651</v>
      </c>
      <c r="AC13">
        <v>-7.6079585341022353</v>
      </c>
      <c r="AD13">
        <v>-7.0137905357582166</v>
      </c>
      <c r="AE13">
        <v>8.192470067761878</v>
      </c>
      <c r="AF13">
        <v>7.7836953128642259</v>
      </c>
      <c r="AG13">
        <v>0.56910173981772127</v>
      </c>
      <c r="AH13">
        <v>-0.36241258509615948</v>
      </c>
      <c r="AI13">
        <v>2.522845597508264</v>
      </c>
      <c r="AJ13">
        <v>9.9361236266756386E-2</v>
      </c>
      <c r="AK13">
        <v>25.208356299597124</v>
      </c>
      <c r="AL13">
        <v>27.793255938052422</v>
      </c>
      <c r="AM13">
        <v>5.6474627885681707</v>
      </c>
      <c r="AN13">
        <v>2.4920664256145537</v>
      </c>
      <c r="AO13">
        <v>7.9894266243696554</v>
      </c>
      <c r="AP13">
        <v>1.1594154286589278</v>
      </c>
      <c r="AQ13">
        <v>20.531226639938819</v>
      </c>
      <c r="AR13">
        <v>23.069807256389986</v>
      </c>
      <c r="AS13">
        <v>4.0321182161402858</v>
      </c>
      <c r="AT13">
        <v>9.2019809905200862</v>
      </c>
      <c r="AU13">
        <v>-30.023711972348359</v>
      </c>
      <c r="AV13">
        <v>-36.444420348410361</v>
      </c>
      <c r="AW13">
        <v>2.9515807009089086</v>
      </c>
      <c r="AX13">
        <v>14.834833345454919</v>
      </c>
      <c r="AY13">
        <v>-1.0521951229467736</v>
      </c>
      <c r="AZ13">
        <v>0.47732947153277472</v>
      </c>
      <c r="BA13">
        <v>11.684876177475664</v>
      </c>
      <c r="BB13">
        <v>-1.7167947674097399</v>
      </c>
      <c r="BC13">
        <v>-76.894737297371606</v>
      </c>
      <c r="BD13">
        <v>-87.669423017883148</v>
      </c>
      <c r="BE13">
        <v>5.0225106597077165</v>
      </c>
      <c r="BF13">
        <v>-0.50214539646511669</v>
      </c>
      <c r="BG13">
        <v>-8.6461121225960156</v>
      </c>
      <c r="BH13">
        <v>-16.037451976396017</v>
      </c>
      <c r="BI13">
        <v>19.441318071133182</v>
      </c>
      <c r="BJ13">
        <v>1.5557096450023002</v>
      </c>
      <c r="BK13">
        <v>0.26938567181528705</v>
      </c>
      <c r="BL13">
        <v>17.005649188863483</v>
      </c>
      <c r="BM13">
        <v>8.2579120678316809</v>
      </c>
      <c r="BN13">
        <v>20.06139839612722</v>
      </c>
      <c r="BO13">
        <v>-0.15789521552086794</v>
      </c>
      <c r="BP13">
        <v>0.8777300012124335</v>
      </c>
      <c r="BQ13">
        <v>0.50135671008850402</v>
      </c>
      <c r="BR13">
        <v>0.18637583771446148</v>
      </c>
      <c r="BS13">
        <v>0.34867648252378769</v>
      </c>
      <c r="BT13">
        <v>0.22733520228169063</v>
      </c>
    </row>
    <row r="14" spans="1:94" x14ac:dyDescent="0.2">
      <c r="A14">
        <v>-0.24683057823923621</v>
      </c>
      <c r="B14">
        <v>0.3246124582923226</v>
      </c>
      <c r="C14">
        <v>0.38243989916225019</v>
      </c>
      <c r="D14">
        <v>0.14525368812541281</v>
      </c>
      <c r="E14">
        <v>-1.9129238071400816E-2</v>
      </c>
      <c r="F14">
        <v>-9.4096286511330285E-2</v>
      </c>
      <c r="G14">
        <v>0.26340406683168516</v>
      </c>
      <c r="H14">
        <v>1.3214273039466245E-2</v>
      </c>
      <c r="I14">
        <v>7.5289070591282072E-3</v>
      </c>
      <c r="J14">
        <v>5.1370691890109052E-2</v>
      </c>
      <c r="K14">
        <v>1.4351637921817324E-2</v>
      </c>
      <c r="L14">
        <v>-7.9871218723688409E-2</v>
      </c>
      <c r="M14">
        <v>0.46674238173584093</v>
      </c>
      <c r="N14">
        <v>0.46672683115802649</v>
      </c>
      <c r="O14">
        <v>-4.1071303697375487E-2</v>
      </c>
      <c r="P14">
        <v>-9.203647420231853E-2</v>
      </c>
      <c r="Q14">
        <v>2.1380283284789612E-2</v>
      </c>
      <c r="R14">
        <v>-5.9670171599115022E-2</v>
      </c>
      <c r="S14">
        <v>0.15112378581772107</v>
      </c>
      <c r="T14">
        <v>-1.1560562351668271</v>
      </c>
      <c r="U14">
        <v>0.7310718709556121</v>
      </c>
      <c r="V14">
        <v>-0.29663337532120443</v>
      </c>
      <c r="W14">
        <v>-6.2371339292880723</v>
      </c>
      <c r="X14">
        <v>-5.471587251897895</v>
      </c>
      <c r="Y14">
        <v>2.5631271791324082</v>
      </c>
      <c r="Z14">
        <v>1.6511540291964781</v>
      </c>
      <c r="AA14">
        <v>-0.14710282186306969</v>
      </c>
      <c r="AB14">
        <v>-0.42470804716368848</v>
      </c>
      <c r="AC14">
        <v>-6.5762610009895557</v>
      </c>
      <c r="AD14">
        <v>-6.1837453941981089</v>
      </c>
      <c r="AE14">
        <v>7.0813194171227014</v>
      </c>
      <c r="AF14">
        <v>6.868041476883711</v>
      </c>
      <c r="AG14">
        <v>0.46427384150837936</v>
      </c>
      <c r="AH14">
        <v>-0.4304333559725827</v>
      </c>
      <c r="AI14">
        <v>2.3553796076612237</v>
      </c>
      <c r="AJ14">
        <v>1.2022145127809591E-2</v>
      </c>
      <c r="AK14">
        <v>23.40912873672298</v>
      </c>
      <c r="AL14">
        <v>24.93476234482986</v>
      </c>
      <c r="AM14">
        <v>4.8019770825088548</v>
      </c>
      <c r="AN14">
        <v>3.2669773701884308</v>
      </c>
      <c r="AO14">
        <v>8.6841365589518453</v>
      </c>
      <c r="AP14">
        <v>2.5342913455488683</v>
      </c>
      <c r="AQ14">
        <v>19.045072168143751</v>
      </c>
      <c r="AR14">
        <v>20.58661855580883</v>
      </c>
      <c r="AS14">
        <v>3.1864879048074441</v>
      </c>
      <c r="AT14">
        <v>8.6662569321099348</v>
      </c>
      <c r="AU14">
        <v>-29.502741099513631</v>
      </c>
      <c r="AV14">
        <v>-37.255525021590699</v>
      </c>
      <c r="AW14">
        <v>1.9869503502649437</v>
      </c>
      <c r="AX14">
        <v>14.36958179804312</v>
      </c>
      <c r="AY14">
        <v>-1.1168637857314008</v>
      </c>
      <c r="AZ14">
        <v>0.27143480319689484</v>
      </c>
      <c r="BA14">
        <v>12.244719237809695</v>
      </c>
      <c r="BB14">
        <v>-0.66767050350688217</v>
      </c>
      <c r="BC14">
        <v>-75.587403690765299</v>
      </c>
      <c r="BD14">
        <v>-86.791442399571338</v>
      </c>
      <c r="BE14">
        <v>5.0628868473569142</v>
      </c>
      <c r="BF14">
        <v>-9.1816240066458055E-2</v>
      </c>
      <c r="BG14">
        <v>-8.4387603914150571</v>
      </c>
      <c r="BH14">
        <v>-15.182334459989201</v>
      </c>
      <c r="BI14">
        <v>19.808071515761874</v>
      </c>
      <c r="BJ14">
        <v>0.19751744112782738</v>
      </c>
      <c r="BK14">
        <v>-0.873546817347855</v>
      </c>
      <c r="BL14">
        <v>17.076559145297892</v>
      </c>
      <c r="BM14">
        <v>7.7318180851673866</v>
      </c>
      <c r="BN14">
        <v>19.275900894570757</v>
      </c>
      <c r="BO14">
        <v>-0.19961156683996223</v>
      </c>
      <c r="BP14">
        <v>0.75985799154391553</v>
      </c>
      <c r="BQ14">
        <v>0.38825796067032831</v>
      </c>
      <c r="BR14">
        <v>-2.501662199242469E-2</v>
      </c>
      <c r="BS14">
        <v>0.44189927949607061</v>
      </c>
      <c r="BT14">
        <v>0.25213376943694371</v>
      </c>
    </row>
    <row r="15" spans="1:94" x14ac:dyDescent="0.2">
      <c r="A15">
        <v>-0.36125047196087118</v>
      </c>
      <c r="B15">
        <v>0.33195495965889155</v>
      </c>
      <c r="C15">
        <v>0.30656621776913018</v>
      </c>
      <c r="D15">
        <v>0.12914332993328576</v>
      </c>
      <c r="E15">
        <v>-9.5247017777953351E-3</v>
      </c>
      <c r="F15">
        <v>-9.5598945392505214E-2</v>
      </c>
      <c r="G15">
        <v>0.26207156205453563</v>
      </c>
      <c r="H15">
        <v>-6.5253024430351539E-2</v>
      </c>
      <c r="I15">
        <v>-3.7133743142448203E-2</v>
      </c>
      <c r="J15">
        <v>7.8581264176270357E-2</v>
      </c>
      <c r="K15">
        <v>8.8968327661472033E-3</v>
      </c>
      <c r="L15">
        <v>-7.9972793395484298E-2</v>
      </c>
      <c r="M15">
        <v>0.38583855126446787</v>
      </c>
      <c r="N15">
        <v>0.48932321958086478</v>
      </c>
      <c r="O15">
        <v>-5.1590813033373747E-2</v>
      </c>
      <c r="P15">
        <v>-7.4283800608839989E-2</v>
      </c>
      <c r="Q15">
        <v>1.6646336859645023E-2</v>
      </c>
      <c r="R15">
        <v>-6.5309286201222144E-2</v>
      </c>
      <c r="S15">
        <v>0.4374796294247183</v>
      </c>
      <c r="T15">
        <v>-0.92820041028887446</v>
      </c>
      <c r="U15">
        <v>0.61361064049832026</v>
      </c>
      <c r="V15">
        <v>-0.34407783556047733</v>
      </c>
      <c r="W15">
        <v>-5.4376419224498331</v>
      </c>
      <c r="X15">
        <v>-4.9280498630297922</v>
      </c>
      <c r="Y15">
        <v>2.3017979463647524</v>
      </c>
      <c r="Z15">
        <v>1.4656655473580771</v>
      </c>
      <c r="AA15">
        <v>-0.25784602175634042</v>
      </c>
      <c r="AB15">
        <v>-0.42609678822911401</v>
      </c>
      <c r="AC15">
        <v>-5.7761721521177174</v>
      </c>
      <c r="AD15">
        <v>-5.5866241124641407</v>
      </c>
      <c r="AE15">
        <v>6.2099210833268863</v>
      </c>
      <c r="AF15">
        <v>6.2200325878868554</v>
      </c>
      <c r="AG15">
        <v>0.40167726907959928</v>
      </c>
      <c r="AH15">
        <v>-0.47011918530637203</v>
      </c>
      <c r="AI15">
        <v>2.2604675411820732</v>
      </c>
      <c r="AJ15">
        <v>2.3194188818051412E-2</v>
      </c>
      <c r="AK15">
        <v>21.527300103972049</v>
      </c>
      <c r="AL15">
        <v>22.471148492560818</v>
      </c>
      <c r="AM15">
        <v>3.7226955057848219</v>
      </c>
      <c r="AN15">
        <v>3.7408490419475839</v>
      </c>
      <c r="AO15">
        <v>9.7829162163919907</v>
      </c>
      <c r="AP15">
        <v>3.4951044258149429</v>
      </c>
      <c r="AQ15">
        <v>17.461228576132999</v>
      </c>
      <c r="AR15">
        <v>18.778839915540409</v>
      </c>
      <c r="AS15">
        <v>2.8803421074977904</v>
      </c>
      <c r="AT15">
        <v>8.1269465275771857</v>
      </c>
      <c r="AU15">
        <v>-30.077958224961016</v>
      </c>
      <c r="AV15">
        <v>-37.484127790444873</v>
      </c>
      <c r="AW15">
        <v>0.85192911562215712</v>
      </c>
      <c r="AX15">
        <v>13.953454652873239</v>
      </c>
      <c r="AY15">
        <v>-1.2332804368662291</v>
      </c>
      <c r="AZ15">
        <v>7.0565919427472978E-2</v>
      </c>
      <c r="BA15">
        <v>13.246518194832612</v>
      </c>
      <c r="BB15">
        <v>0.35628667753357102</v>
      </c>
      <c r="BC15">
        <v>-74.111778669768341</v>
      </c>
      <c r="BD15">
        <v>-85.795193626735013</v>
      </c>
      <c r="BE15">
        <v>5.3385939661050141</v>
      </c>
      <c r="BF15">
        <v>0.27202834623636335</v>
      </c>
      <c r="BG15">
        <v>-8.2884927172660188</v>
      </c>
      <c r="BH15">
        <v>-14.414533609348213</v>
      </c>
      <c r="BI15">
        <v>20.005390392786566</v>
      </c>
      <c r="BJ15">
        <v>-1.0306104597448411</v>
      </c>
      <c r="BK15">
        <v>-1.8131254277671311</v>
      </c>
      <c r="BL15">
        <v>17.195936140349549</v>
      </c>
      <c r="BM15">
        <v>7.0972889167338433</v>
      </c>
      <c r="BN15">
        <v>18.353336272370498</v>
      </c>
      <c r="BO15">
        <v>-0.45657972829871629</v>
      </c>
      <c r="BP15">
        <v>0.67716517337640814</v>
      </c>
      <c r="BQ15">
        <v>0.34585379318601656</v>
      </c>
      <c r="BR15">
        <v>-0.10760675288466968</v>
      </c>
      <c r="BS15">
        <v>0.36373687728659115</v>
      </c>
      <c r="BT15">
        <v>0.22161885516803176</v>
      </c>
    </row>
    <row r="16" spans="1:94" x14ac:dyDescent="0.2">
      <c r="A16">
        <v>-0.40481686954335716</v>
      </c>
      <c r="B16">
        <v>0.29500170603037967</v>
      </c>
      <c r="C16">
        <v>0.24098796389367363</v>
      </c>
      <c r="D16">
        <v>0.16963669202148482</v>
      </c>
      <c r="E16">
        <v>-6.0229658448958476E-3</v>
      </c>
      <c r="F16">
        <v>-7.1711681073965569E-2</v>
      </c>
      <c r="G16">
        <v>0.23405399373869201</v>
      </c>
      <c r="H16">
        <v>-4.1931345175544227E-2</v>
      </c>
      <c r="I16">
        <v>-4.5987213364559153E-2</v>
      </c>
      <c r="J16">
        <v>8.7987835546346982E-2</v>
      </c>
      <c r="K16">
        <v>5.6638590241352548E-3</v>
      </c>
      <c r="L16">
        <v>-4.985370924477682E-2</v>
      </c>
      <c r="M16">
        <v>0.36702346382935241</v>
      </c>
      <c r="N16">
        <v>0.47653217273093185</v>
      </c>
      <c r="O16">
        <v>-4.799232936285408E-2</v>
      </c>
      <c r="P16">
        <v>-6.6236510640393237E-2</v>
      </c>
      <c r="Q16">
        <v>1.4235087456279848E-2</v>
      </c>
      <c r="R16">
        <v>-3.6826229800098982E-2</v>
      </c>
      <c r="S16">
        <v>0.61731729962316018</v>
      </c>
      <c r="T16">
        <v>-0.81709371065496561</v>
      </c>
      <c r="U16">
        <v>0.4865902006691134</v>
      </c>
      <c r="V16">
        <v>-0.39304106980023534</v>
      </c>
      <c r="W16">
        <v>-4.8955392902791477</v>
      </c>
      <c r="X16">
        <v>-4.9461047560917253</v>
      </c>
      <c r="Y16">
        <v>2.1340776018480074</v>
      </c>
      <c r="Z16">
        <v>1.4832404533689227</v>
      </c>
      <c r="AA16">
        <v>-0.34021556407046039</v>
      </c>
      <c r="AB16">
        <v>-0.43274057870064797</v>
      </c>
      <c r="AC16">
        <v>-5.233954249878197</v>
      </c>
      <c r="AD16">
        <v>-5.569962115764417</v>
      </c>
      <c r="AE16">
        <v>5.6105424642226058</v>
      </c>
      <c r="AF16">
        <v>6.1899672222935855</v>
      </c>
      <c r="AG16">
        <v>0.37835451447309137</v>
      </c>
      <c r="AH16">
        <v>-0.50586482836417268</v>
      </c>
      <c r="AI16">
        <v>2.2133570681952746</v>
      </c>
      <c r="AJ16">
        <v>9.6416799002488646E-2</v>
      </c>
      <c r="AK16">
        <v>19.687487033577735</v>
      </c>
      <c r="AL16">
        <v>20.371597545191637</v>
      </c>
      <c r="AM16">
        <v>2.647628119266368</v>
      </c>
      <c r="AN16">
        <v>4.0257148604403969</v>
      </c>
      <c r="AO16">
        <v>10.626878948475552</v>
      </c>
      <c r="AP16">
        <v>4.1371990802060701</v>
      </c>
      <c r="AQ16">
        <v>16.130188822993922</v>
      </c>
      <c r="AR16">
        <v>17.590295113705825</v>
      </c>
      <c r="AS16">
        <v>2.8481031081823605</v>
      </c>
      <c r="AT16">
        <v>7.7386931271104151</v>
      </c>
      <c r="AU16">
        <v>-30.579847153501916</v>
      </c>
      <c r="AV16">
        <v>-37.16367376995494</v>
      </c>
      <c r="AW16">
        <v>-6.9750131918453029E-2</v>
      </c>
      <c r="AX16">
        <v>13.65089150590113</v>
      </c>
      <c r="AY16">
        <v>-1.3314368219317851</v>
      </c>
      <c r="AZ16">
        <v>-8.5725110407734506E-2</v>
      </c>
      <c r="BA16">
        <v>14.085090134157841</v>
      </c>
      <c r="BB16">
        <v>1.1528894842786526</v>
      </c>
      <c r="BC16">
        <v>-72.657876333795556</v>
      </c>
      <c r="BD16">
        <v>-84.706041703307534</v>
      </c>
      <c r="BE16">
        <v>5.6701401262028872</v>
      </c>
      <c r="BF16">
        <v>0.62664454971920569</v>
      </c>
      <c r="BG16">
        <v>-8.2760972493910288</v>
      </c>
      <c r="BH16">
        <v>-13.824226874185296</v>
      </c>
      <c r="BI16">
        <v>20.065065543304581</v>
      </c>
      <c r="BJ16">
        <v>-2.0170032322267861</v>
      </c>
      <c r="BK16">
        <v>-2.6446771348113383</v>
      </c>
      <c r="BL16">
        <v>17.303698767282018</v>
      </c>
      <c r="BM16">
        <v>6.4453310059191775</v>
      </c>
      <c r="BN16">
        <v>17.306228316397853</v>
      </c>
      <c r="BO16">
        <v>-0.57755745374819867</v>
      </c>
      <c r="BP16">
        <v>0.49125469788133524</v>
      </c>
      <c r="BQ16">
        <v>0.23027988444559574</v>
      </c>
      <c r="BR16">
        <v>-3.7018313017634842E-2</v>
      </c>
      <c r="BS16">
        <v>0.23112402029661078</v>
      </c>
      <c r="BT16">
        <v>0.13362264816066677</v>
      </c>
    </row>
    <row r="17" spans="1:72" x14ac:dyDescent="0.2">
      <c r="A17">
        <v>-0.48609793774853743</v>
      </c>
      <c r="B17">
        <v>0.33206962595555928</v>
      </c>
      <c r="C17">
        <v>0.22859673570043276</v>
      </c>
      <c r="D17">
        <v>0.18404285552184821</v>
      </c>
      <c r="E17">
        <v>-9.4969035457058339E-3</v>
      </c>
      <c r="F17">
        <v>-9.6045638646184803E-2</v>
      </c>
      <c r="G17">
        <v>0.27881020508042126</v>
      </c>
      <c r="H17">
        <v>-6.3279391708719809E-2</v>
      </c>
      <c r="I17">
        <v>-4.9471889844066627E-2</v>
      </c>
      <c r="J17">
        <v>0.12526031490103723</v>
      </c>
      <c r="K17">
        <v>3.9079554177901057E-3</v>
      </c>
      <c r="L17">
        <v>-6.5433241805076703E-2</v>
      </c>
      <c r="M17">
        <v>0.33853085482915168</v>
      </c>
      <c r="N17">
        <v>0.51046009850622354</v>
      </c>
      <c r="O17">
        <v>-2.5288349725845583E-2</v>
      </c>
      <c r="P17">
        <v>-4.8916901830558412E-2</v>
      </c>
      <c r="Q17">
        <v>1.2605851280240249E-2</v>
      </c>
      <c r="R17">
        <v>-5.7507454341518334E-2</v>
      </c>
      <c r="S17">
        <v>0.73797760393872691</v>
      </c>
      <c r="T17">
        <v>-0.78591722360795768</v>
      </c>
      <c r="U17">
        <v>0.41581279277009336</v>
      </c>
      <c r="V17">
        <v>-0.42485817557882077</v>
      </c>
      <c r="W17">
        <v>-4.7645313866002343</v>
      </c>
      <c r="X17">
        <v>-4.9703341647445383</v>
      </c>
      <c r="Y17">
        <v>2.145661895805445</v>
      </c>
      <c r="Z17">
        <v>1.4910183857529502</v>
      </c>
      <c r="AA17">
        <v>-0.42143561610259833</v>
      </c>
      <c r="AB17">
        <v>-0.46854184644082658</v>
      </c>
      <c r="AC17">
        <v>-5.0890203706745396</v>
      </c>
      <c r="AD17">
        <v>-5.598990498273098</v>
      </c>
      <c r="AE17">
        <v>5.432126387756659</v>
      </c>
      <c r="AF17">
        <v>6.2060183327424099</v>
      </c>
      <c r="AG17">
        <v>0.34305890158708613</v>
      </c>
      <c r="AH17">
        <v>-0.55967874987357213</v>
      </c>
      <c r="AI17">
        <v>2.311821899854722</v>
      </c>
      <c r="AJ17">
        <v>0.15144045138471676</v>
      </c>
      <c r="AK17">
        <v>17.963748622837006</v>
      </c>
      <c r="AL17">
        <v>18.508319920079995</v>
      </c>
      <c r="AM17">
        <v>1.7896673602111339</v>
      </c>
      <c r="AN17">
        <v>4.269304523783517</v>
      </c>
      <c r="AO17">
        <v>10.82280673135706</v>
      </c>
      <c r="AP17">
        <v>4.6642392813353082</v>
      </c>
      <c r="AQ17">
        <v>15.261320049218583</v>
      </c>
      <c r="AR17">
        <v>16.847416351455252</v>
      </c>
      <c r="AS17">
        <v>2.8218939572777337</v>
      </c>
      <c r="AT17">
        <v>7.5247033853291398</v>
      </c>
      <c r="AU17">
        <v>-30.340281801173461</v>
      </c>
      <c r="AV17">
        <v>-36.623556421409951</v>
      </c>
      <c r="AW17">
        <v>-0.5246826395944868</v>
      </c>
      <c r="AX17">
        <v>13.47170467276583</v>
      </c>
      <c r="AY17">
        <v>-1.3792984786147682</v>
      </c>
      <c r="AZ17">
        <v>-0.20424727387514144</v>
      </c>
      <c r="BA17">
        <v>14.491812077775815</v>
      </c>
      <c r="BB17">
        <v>1.7567045276728357</v>
      </c>
      <c r="BC17">
        <v>-71.374185530794563</v>
      </c>
      <c r="BD17">
        <v>-83.5782054752747</v>
      </c>
      <c r="BE17">
        <v>5.8694017072286213</v>
      </c>
      <c r="BF17">
        <v>0.98296281760161019</v>
      </c>
      <c r="BG17">
        <v>-8.4705077937882169</v>
      </c>
      <c r="BH17">
        <v>-13.466098669717061</v>
      </c>
      <c r="BI17">
        <v>20.024022849995301</v>
      </c>
      <c r="BJ17">
        <v>-2.7225281815208939</v>
      </c>
      <c r="BK17">
        <v>-3.4821645372208718</v>
      </c>
      <c r="BL17">
        <v>17.326269347117858</v>
      </c>
      <c r="BM17">
        <v>5.8383881128306108</v>
      </c>
      <c r="BN17">
        <v>16.128879656383287</v>
      </c>
      <c r="BO17">
        <v>-0.72613430647747523</v>
      </c>
      <c r="BP17">
        <v>0.50943592824916106</v>
      </c>
      <c r="BQ17">
        <v>0.17138065274154973</v>
      </c>
      <c r="BR17">
        <v>-2.8597298936947776E-2</v>
      </c>
      <c r="BS17">
        <v>6.5827745241891944E-2</v>
      </c>
      <c r="BT17">
        <v>8.8760935975734118E-2</v>
      </c>
    </row>
    <row r="18" spans="1:72" x14ac:dyDescent="0.2">
      <c r="A18">
        <v>-0.51705963740973271</v>
      </c>
      <c r="B18">
        <v>0.30952693248545204</v>
      </c>
      <c r="C18">
        <v>0.23983622993919146</v>
      </c>
      <c r="D18">
        <v>0.14493537801417569</v>
      </c>
      <c r="E18">
        <v>-1.2694846855280193E-2</v>
      </c>
      <c r="F18">
        <v>-7.9142028528177658E-2</v>
      </c>
      <c r="G18">
        <v>0.32478929055550154</v>
      </c>
      <c r="H18">
        <v>-7.3720821464551653E-2</v>
      </c>
      <c r="I18">
        <v>-4.3976733725311905E-2</v>
      </c>
      <c r="J18">
        <v>8.8133041173720117E-2</v>
      </c>
      <c r="K18">
        <v>4.7682335701028453E-3</v>
      </c>
      <c r="L18">
        <v>-6.0491038290657335E-2</v>
      </c>
      <c r="M18">
        <v>0.30878397895523046</v>
      </c>
      <c r="N18">
        <v>0.53789366715370357</v>
      </c>
      <c r="O18">
        <v>-1.2801417054614838E-3</v>
      </c>
      <c r="P18">
        <v>-7.8946223465383242E-2</v>
      </c>
      <c r="Q18">
        <v>1.2983586253115464E-2</v>
      </c>
      <c r="R18">
        <v>-4.5596639211459823E-2</v>
      </c>
      <c r="S18">
        <v>0.72792490362498452</v>
      </c>
      <c r="T18">
        <v>-0.71835397630250619</v>
      </c>
      <c r="U18">
        <v>0.40306687642836775</v>
      </c>
      <c r="V18">
        <v>-0.41650472562542445</v>
      </c>
      <c r="W18">
        <v>-4.6950935800115987</v>
      </c>
      <c r="X18">
        <v>-4.9191750034996407</v>
      </c>
      <c r="Y18">
        <v>2.1359792989860802</v>
      </c>
      <c r="Z18">
        <v>1.513542212726104</v>
      </c>
      <c r="AA18">
        <v>-0.43379857821699641</v>
      </c>
      <c r="AB18">
        <v>-0.44177466491718498</v>
      </c>
      <c r="AC18">
        <v>-5.041001496879904</v>
      </c>
      <c r="AD18">
        <v>-5.5602239824937669</v>
      </c>
      <c r="AE18">
        <v>5.3770791284269972</v>
      </c>
      <c r="AF18">
        <v>6.1653719281203188</v>
      </c>
      <c r="AG18">
        <v>0.30975443173548967</v>
      </c>
      <c r="AH18">
        <v>-0.53504069586255543</v>
      </c>
      <c r="AI18">
        <v>2.3526587632328662</v>
      </c>
      <c r="AJ18">
        <v>0.23295043744389082</v>
      </c>
      <c r="AK18">
        <v>16.302927490135811</v>
      </c>
      <c r="AL18">
        <v>16.703659942251516</v>
      </c>
      <c r="AM18">
        <v>1.2519283426885048</v>
      </c>
      <c r="AN18">
        <v>4.5888709825801666</v>
      </c>
      <c r="AO18">
        <v>10.353394239757217</v>
      </c>
      <c r="AP18">
        <v>5.2382477747183538</v>
      </c>
      <c r="AQ18">
        <v>14.763947113194186</v>
      </c>
      <c r="AR18">
        <v>16.332668146222154</v>
      </c>
      <c r="AS18">
        <v>2.6543187458514508</v>
      </c>
      <c r="AT18">
        <v>7.4196039665077906</v>
      </c>
      <c r="AU18">
        <v>-29.434555310537188</v>
      </c>
      <c r="AV18">
        <v>-36.189630803780283</v>
      </c>
      <c r="AW18">
        <v>-0.51285161368986121</v>
      </c>
      <c r="AX18">
        <v>13.416122097896297</v>
      </c>
      <c r="AY18">
        <v>-1.3949836872236852</v>
      </c>
      <c r="AZ18">
        <v>-0.30906870191756686</v>
      </c>
      <c r="BA18">
        <v>14.624752239738982</v>
      </c>
      <c r="BB18">
        <v>2.2903928791469732</v>
      </c>
      <c r="BC18">
        <v>-70.31743129047986</v>
      </c>
      <c r="BD18">
        <v>-82.490676787831617</v>
      </c>
      <c r="BE18">
        <v>5.8960300281199318</v>
      </c>
      <c r="BF18">
        <v>1.3343013020466492</v>
      </c>
      <c r="BG18">
        <v>-8.8925337832114888</v>
      </c>
      <c r="BH18">
        <v>-13.359296274492918</v>
      </c>
      <c r="BI18">
        <v>19.909362123969558</v>
      </c>
      <c r="BJ18">
        <v>-3.1474266105945974</v>
      </c>
      <c r="BK18">
        <v>-4.4016325646928429</v>
      </c>
      <c r="BL18">
        <v>17.20321073178453</v>
      </c>
      <c r="BM18">
        <v>5.3053799339949554</v>
      </c>
      <c r="BN18">
        <v>14.815737139358502</v>
      </c>
      <c r="BO18">
        <v>-0.82110823729779936</v>
      </c>
      <c r="BP18">
        <v>0.47588661229853757</v>
      </c>
      <c r="BQ18">
        <v>0.15014615270830653</v>
      </c>
      <c r="BR18">
        <v>-3.1057944371606076E-2</v>
      </c>
      <c r="BS18">
        <v>-4.5478570537334992E-2</v>
      </c>
      <c r="BT18">
        <v>2.8808597624517727E-2</v>
      </c>
    </row>
    <row r="19" spans="1:72" x14ac:dyDescent="0.2">
      <c r="A19">
        <v>-0.52940460701352599</v>
      </c>
      <c r="B19">
        <v>0.2801898721013874</v>
      </c>
      <c r="C19">
        <v>0.19902725241010058</v>
      </c>
      <c r="D19">
        <v>0.21713246294669608</v>
      </c>
      <c r="E19">
        <v>-3.3588700755688263E-3</v>
      </c>
      <c r="F19">
        <v>-6.7552638921509797E-2</v>
      </c>
      <c r="G19">
        <v>0.31368765307292212</v>
      </c>
      <c r="H19">
        <v>-2.9909545871490202E-2</v>
      </c>
      <c r="I19">
        <v>-8.2163294027338574E-2</v>
      </c>
      <c r="J19">
        <v>0.1095167235401811</v>
      </c>
      <c r="K19">
        <v>3.1469419518488041E-3</v>
      </c>
      <c r="L19">
        <v>-3.9106513982135181E-2</v>
      </c>
      <c r="M19">
        <v>0.34860807925644777</v>
      </c>
      <c r="N19">
        <v>0.54539121500276799</v>
      </c>
      <c r="O19">
        <v>-3.2039986984559725E-2</v>
      </c>
      <c r="P19">
        <v>-6.1287674331142024E-2</v>
      </c>
      <c r="Q19">
        <v>1.19822845077662E-2</v>
      </c>
      <c r="R19">
        <v>-2.8042148616315044E-2</v>
      </c>
      <c r="S19">
        <v>0.76606268861773108</v>
      </c>
      <c r="T19">
        <v>-0.65249128912128029</v>
      </c>
      <c r="U19">
        <v>0.42227092853787201</v>
      </c>
      <c r="V19">
        <v>-0.50155794332891157</v>
      </c>
      <c r="W19">
        <v>-4.7862547809482612</v>
      </c>
      <c r="X19">
        <v>-5.0650309359062344</v>
      </c>
      <c r="Y19">
        <v>2.2116513010244354</v>
      </c>
      <c r="Z19">
        <v>1.6528321643009876</v>
      </c>
      <c r="AA19">
        <v>-0.4625097624688097</v>
      </c>
      <c r="AB19">
        <v>-0.46988479553621582</v>
      </c>
      <c r="AC19">
        <v>-5.1492823640006504</v>
      </c>
      <c r="AD19">
        <v>-5.7102866387031614</v>
      </c>
      <c r="AE19">
        <v>5.4965021077522378</v>
      </c>
      <c r="AF19">
        <v>6.34385321702998</v>
      </c>
      <c r="AG19">
        <v>0.26420374776014799</v>
      </c>
      <c r="AH19">
        <v>-0.55605986799367679</v>
      </c>
      <c r="AI19">
        <v>2.4592636061149951</v>
      </c>
      <c r="AJ19">
        <v>0.36350491027524634</v>
      </c>
      <c r="AK19">
        <v>14.546926791815391</v>
      </c>
      <c r="AL19">
        <v>14.774895836949485</v>
      </c>
      <c r="AM19">
        <v>1.0090263497280627</v>
      </c>
      <c r="AN19">
        <v>5.0251863346637702</v>
      </c>
      <c r="AO19">
        <v>9.5196646311262416</v>
      </c>
      <c r="AP19">
        <v>5.974797215506177</v>
      </c>
      <c r="AQ19">
        <v>14.304249912326014</v>
      </c>
      <c r="AR19">
        <v>15.806292995470773</v>
      </c>
      <c r="AS19">
        <v>2.3659062088087062</v>
      </c>
      <c r="AT19">
        <v>7.3600286971598052</v>
      </c>
      <c r="AU19">
        <v>-28.401936781534545</v>
      </c>
      <c r="AV19">
        <v>-36.061120967687337</v>
      </c>
      <c r="AW19">
        <v>-0.21507598331335584</v>
      </c>
      <c r="AX19">
        <v>13.482592698270295</v>
      </c>
      <c r="AY19">
        <v>-1.4164453168665805</v>
      </c>
      <c r="AZ19">
        <v>-0.41512245101876616</v>
      </c>
      <c r="BA19">
        <v>14.806349805137263</v>
      </c>
      <c r="BB19">
        <v>2.8299434032955677</v>
      </c>
      <c r="BC19">
        <v>-69.472764522702292</v>
      </c>
      <c r="BD19">
        <v>-81.524448533944025</v>
      </c>
      <c r="BE19">
        <v>5.8388413426757895</v>
      </c>
      <c r="BF19">
        <v>1.6770868901381339</v>
      </c>
      <c r="BG19">
        <v>-9.5022819757791996</v>
      </c>
      <c r="BH19">
        <v>-13.500295295538987</v>
      </c>
      <c r="BI19">
        <v>19.741064814607991</v>
      </c>
      <c r="BJ19">
        <v>-3.3114046731793421</v>
      </c>
      <c r="BK19">
        <v>-5.4148636093839064</v>
      </c>
      <c r="BL19">
        <v>16.909525407444015</v>
      </c>
      <c r="BM19">
        <v>4.8487766507063039</v>
      </c>
      <c r="BN19">
        <v>13.37758145022768</v>
      </c>
      <c r="BO19">
        <v>-0.95324349069390302</v>
      </c>
      <c r="BP19">
        <v>0.4155286976581678</v>
      </c>
      <c r="BQ19">
        <v>0.1986640032036146</v>
      </c>
      <c r="BR19">
        <v>-4.8029339606046911E-2</v>
      </c>
      <c r="BS19">
        <v>-0.10950819538232173</v>
      </c>
      <c r="BT19">
        <v>-3.0061613863464794E-2</v>
      </c>
    </row>
    <row r="20" spans="1:72" x14ac:dyDescent="0.2">
      <c r="A20">
        <v>-0.64943453125120199</v>
      </c>
      <c r="B20">
        <v>0.26688719011601275</v>
      </c>
      <c r="C20">
        <v>0.23546183808657034</v>
      </c>
      <c r="D20">
        <v>0.25131994327850821</v>
      </c>
      <c r="E20">
        <v>4.2956170178964029E-3</v>
      </c>
      <c r="F20">
        <v>-7.2062860344526455E-2</v>
      </c>
      <c r="G20">
        <v>0.36446712174383844</v>
      </c>
      <c r="H20">
        <v>-2.8408436695264404E-2</v>
      </c>
      <c r="I20">
        <v>-8.8308395391089145E-2</v>
      </c>
      <c r="J20">
        <v>0.11716543572894512</v>
      </c>
      <c r="K20">
        <v>1.3246208454540356E-2</v>
      </c>
      <c r="L20">
        <v>-4.2390768384833862E-2</v>
      </c>
      <c r="M20">
        <v>0.39105746063964775</v>
      </c>
      <c r="N20">
        <v>0.58743799434379385</v>
      </c>
      <c r="O20">
        <v>-1.9908962698619893E-2</v>
      </c>
      <c r="P20">
        <v>-6.7594873044116724E-2</v>
      </c>
      <c r="Q20">
        <v>2.3090962603889535E-2</v>
      </c>
      <c r="R20">
        <v>-3.0304174867357852E-2</v>
      </c>
      <c r="S20">
        <v>1.0383139612996162</v>
      </c>
      <c r="T20">
        <v>-0.56983213685169154</v>
      </c>
      <c r="U20">
        <v>0.4776344353760863</v>
      </c>
      <c r="V20">
        <v>-0.5926846333331578</v>
      </c>
      <c r="W20">
        <v>-5.2019661634204066</v>
      </c>
      <c r="X20">
        <v>-5.238154483162619</v>
      </c>
      <c r="Y20">
        <v>2.5049251928343086</v>
      </c>
      <c r="Z20">
        <v>1.7843222171125721</v>
      </c>
      <c r="AA20">
        <v>-0.55141980041660366</v>
      </c>
      <c r="AB20">
        <v>-0.50396809364027939</v>
      </c>
      <c r="AC20">
        <v>-5.5492842131432063</v>
      </c>
      <c r="AD20">
        <v>-5.8991662226011563</v>
      </c>
      <c r="AE20">
        <v>5.9227960220670894</v>
      </c>
      <c r="AF20">
        <v>6.5676516574948698</v>
      </c>
      <c r="AG20">
        <v>0.24779003191580468</v>
      </c>
      <c r="AH20">
        <v>-0.58171003484001627</v>
      </c>
      <c r="AI20">
        <v>2.7553422964864387</v>
      </c>
      <c r="AJ20">
        <v>0.44606714493242339</v>
      </c>
      <c r="AK20">
        <v>12.524783034964287</v>
      </c>
      <c r="AL20">
        <v>12.577616919953517</v>
      </c>
      <c r="AM20">
        <v>0.94004644477332688</v>
      </c>
      <c r="AN20">
        <v>5.5425100682418513</v>
      </c>
      <c r="AO20">
        <v>8.7866191218346561</v>
      </c>
      <c r="AP20">
        <v>6.9700527623702913</v>
      </c>
      <c r="AQ20">
        <v>13.50411802232853</v>
      </c>
      <c r="AR20">
        <v>15.033810135697664</v>
      </c>
      <c r="AS20">
        <v>2.1027617927540647</v>
      </c>
      <c r="AT20">
        <v>7.3205897633555734</v>
      </c>
      <c r="AU20">
        <v>-27.86239466593867</v>
      </c>
      <c r="AV20">
        <v>-36.361660746611861</v>
      </c>
      <c r="AW20">
        <v>0.15336671225411283</v>
      </c>
      <c r="AX20">
        <v>13.637871196649442</v>
      </c>
      <c r="AY20">
        <v>-1.4747844281377711</v>
      </c>
      <c r="AZ20">
        <v>-0.53122355963630252</v>
      </c>
      <c r="BA20">
        <v>15.298460631381113</v>
      </c>
      <c r="BB20">
        <v>3.4200215666626512</v>
      </c>
      <c r="BC20">
        <v>-68.79650891430903</v>
      </c>
      <c r="BD20">
        <v>-80.72096473352947</v>
      </c>
      <c r="BE20">
        <v>5.8062389569844122</v>
      </c>
      <c r="BF20">
        <v>2.0200034161014551</v>
      </c>
      <c r="BG20">
        <v>-10.202935358821055</v>
      </c>
      <c r="BH20">
        <v>-13.860208224826945</v>
      </c>
      <c r="BI20">
        <v>19.544285781965968</v>
      </c>
      <c r="BJ20">
        <v>-3.2580280341871402</v>
      </c>
      <c r="BK20">
        <v>-6.4797106564017906</v>
      </c>
      <c r="BL20">
        <v>16.463114791901425</v>
      </c>
      <c r="BM20">
        <v>4.4588789661677497</v>
      </c>
      <c r="BN20">
        <v>11.846950600097369</v>
      </c>
      <c r="BO20">
        <v>-1.3624395875704856</v>
      </c>
      <c r="BP20">
        <v>0.43108007652067171</v>
      </c>
      <c r="BQ20">
        <v>0.36549374168130605</v>
      </c>
      <c r="BR20">
        <v>-9.3375520094138131E-2</v>
      </c>
      <c r="BS20">
        <v>-0.13442710574871869</v>
      </c>
      <c r="BT20">
        <v>-5.295975403177617E-2</v>
      </c>
    </row>
    <row r="21" spans="1:72" x14ac:dyDescent="0.2">
      <c r="A21">
        <v>-0.80069111646930125</v>
      </c>
      <c r="B21">
        <v>0.17929708489256951</v>
      </c>
      <c r="C21">
        <v>0.2660501518557335</v>
      </c>
      <c r="D21">
        <v>0.40248079135334869</v>
      </c>
      <c r="E21">
        <v>1.3322278385860496E-3</v>
      </c>
      <c r="F21">
        <v>-8.7153134317350667E-2</v>
      </c>
      <c r="G21">
        <v>0.40451298056286039</v>
      </c>
      <c r="H21">
        <v>5.5985620821321025E-2</v>
      </c>
      <c r="I21">
        <v>-9.8249690609912649E-2</v>
      </c>
      <c r="J21">
        <v>0.17356979700077488</v>
      </c>
      <c r="K21">
        <v>9.7802639201992926E-3</v>
      </c>
      <c r="L21">
        <v>-3.9999788217174016E-2</v>
      </c>
      <c r="M21">
        <v>0.42886063886272058</v>
      </c>
      <c r="N21">
        <v>0.58763053063145132</v>
      </c>
      <c r="O21">
        <v>-2.3242688818183466E-2</v>
      </c>
      <c r="P21">
        <v>-3.145544044356674E-2</v>
      </c>
      <c r="Q21">
        <v>2.0812738896432453E-2</v>
      </c>
      <c r="R21">
        <v>-3.698730218950106E-2</v>
      </c>
      <c r="S21">
        <v>1.4321269941081674</v>
      </c>
      <c r="T21">
        <v>-0.36758489036861075</v>
      </c>
      <c r="U21">
        <v>0.52317835760078213</v>
      </c>
      <c r="V21">
        <v>-0.76954616058819514</v>
      </c>
      <c r="W21">
        <v>-5.7947326785903286</v>
      </c>
      <c r="X21">
        <v>-5.7076338339353008</v>
      </c>
      <c r="Y21">
        <v>2.8056693260859569</v>
      </c>
      <c r="Z21">
        <v>2.0727905532323048</v>
      </c>
      <c r="AA21">
        <v>-0.64554085277128426</v>
      </c>
      <c r="AB21">
        <v>-0.551942914582498</v>
      </c>
      <c r="AC21">
        <v>-6.1580674901526349</v>
      </c>
      <c r="AD21">
        <v>-6.353420249003694</v>
      </c>
      <c r="AE21">
        <v>6.576782061966358</v>
      </c>
      <c r="AF21">
        <v>7.0934411311941261</v>
      </c>
      <c r="AG21">
        <v>0.28843129657613897</v>
      </c>
      <c r="AH21">
        <v>-0.64484221143348508</v>
      </c>
      <c r="AI21">
        <v>3.0052723382304198</v>
      </c>
      <c r="AJ21">
        <v>0.58224190822051503</v>
      </c>
      <c r="AK21">
        <v>10.152239802502832</v>
      </c>
      <c r="AL21">
        <v>10.046642799378111</v>
      </c>
      <c r="AM21">
        <v>0.89351824830478344</v>
      </c>
      <c r="AN21">
        <v>6.0603602520713888</v>
      </c>
      <c r="AO21">
        <v>8.5685163214924813</v>
      </c>
      <c r="AP21">
        <v>8.2707406346521157</v>
      </c>
      <c r="AQ21">
        <v>12.171088076736057</v>
      </c>
      <c r="AR21">
        <v>13.855630195141762</v>
      </c>
      <c r="AS21">
        <v>2.0073246418788528</v>
      </c>
      <c r="AT21">
        <v>7.2893667145219503</v>
      </c>
      <c r="AU21">
        <v>-28.184664800067711</v>
      </c>
      <c r="AV21">
        <v>-37.149587466107484</v>
      </c>
      <c r="AW21">
        <v>0.47673647898951171</v>
      </c>
      <c r="AX21">
        <v>13.805947509824517</v>
      </c>
      <c r="AY21">
        <v>-1.5811705630666832</v>
      </c>
      <c r="AZ21">
        <v>-0.66936748777774835</v>
      </c>
      <c r="BA21">
        <v>16.189939776331393</v>
      </c>
      <c r="BB21">
        <v>4.1211566567287488</v>
      </c>
      <c r="BC21">
        <v>-68.245762045935194</v>
      </c>
      <c r="BD21">
        <v>-80.052354299078232</v>
      </c>
      <c r="BE21">
        <v>5.8270169395630624</v>
      </c>
      <c r="BF21">
        <v>2.3777279460084011</v>
      </c>
      <c r="BG21">
        <v>-10.841421509301027</v>
      </c>
      <c r="BH21">
        <v>-14.366767828410337</v>
      </c>
      <c r="BI21">
        <v>19.350388397290882</v>
      </c>
      <c r="BJ21">
        <v>-3.0534138402091719</v>
      </c>
      <c r="BK21">
        <v>-7.5209793830861287</v>
      </c>
      <c r="BL21">
        <v>15.917687654718501</v>
      </c>
      <c r="BM21">
        <v>4.1249160452973763</v>
      </c>
      <c r="BN21">
        <v>10.271269254852159</v>
      </c>
      <c r="BO21">
        <v>-1.9129175871475115</v>
      </c>
      <c r="BP21">
        <v>0.2037831598865664</v>
      </c>
      <c r="BQ21">
        <v>0.56094620317610244</v>
      </c>
      <c r="BR21">
        <v>-9.5031439320443112E-2</v>
      </c>
      <c r="BS21">
        <v>-0.13793479821846996</v>
      </c>
      <c r="BT21">
        <v>-3.5564460714854293E-2</v>
      </c>
    </row>
    <row r="22" spans="1:72" x14ac:dyDescent="0.2">
      <c r="A22">
        <v>-0.99282911761508408</v>
      </c>
      <c r="B22">
        <v>0.10872490564638086</v>
      </c>
      <c r="C22">
        <v>0.22998144075289681</v>
      </c>
      <c r="D22">
        <v>0.45528936882105331</v>
      </c>
      <c r="E22">
        <v>-1.1248424096294441E-4</v>
      </c>
      <c r="F22">
        <v>-7.2592111036441503E-2</v>
      </c>
      <c r="G22">
        <v>0.40564336900930209</v>
      </c>
      <c r="H22">
        <v>4.6872359119244304E-2</v>
      </c>
      <c r="I22">
        <v>-0.12841925497377982</v>
      </c>
      <c r="J22">
        <v>0.19306749247375066</v>
      </c>
      <c r="K22">
        <v>5.4751677159233653E-4</v>
      </c>
      <c r="L22">
        <v>-2.4749988899100427E-2</v>
      </c>
      <c r="M22">
        <v>0.48128887452595548</v>
      </c>
      <c r="N22">
        <v>0.65412704469811944</v>
      </c>
      <c r="O22">
        <v>-2.7101020552065744E-2</v>
      </c>
      <c r="P22">
        <v>-1.9268473880780932E-2</v>
      </c>
      <c r="Q22">
        <v>1.328298160872715E-2</v>
      </c>
      <c r="R22">
        <v>-2.5227775800556997E-2</v>
      </c>
      <c r="S22">
        <v>2.0227684612844827</v>
      </c>
      <c r="T22">
        <v>-4.9387273428931164E-2</v>
      </c>
      <c r="U22">
        <v>0.44295622253535571</v>
      </c>
      <c r="V22">
        <v>-0.8895625610441863</v>
      </c>
      <c r="W22">
        <v>-6.248883251776288</v>
      </c>
      <c r="X22">
        <v>-6.0298820237771142</v>
      </c>
      <c r="Y22">
        <v>3.0652188743448279</v>
      </c>
      <c r="Z22">
        <v>2.2965125352265705</v>
      </c>
      <c r="AA22">
        <v>-0.87348601875997489</v>
      </c>
      <c r="AB22">
        <v>-0.5272095552294942</v>
      </c>
      <c r="AC22">
        <v>-6.6644212174016708</v>
      </c>
      <c r="AD22">
        <v>-6.670055509327784</v>
      </c>
      <c r="AE22">
        <v>7.1550551934788897</v>
      </c>
      <c r="AF22">
        <v>7.4743434929187647</v>
      </c>
      <c r="AG22">
        <v>0.23832463445072977</v>
      </c>
      <c r="AH22">
        <v>-0.6569274989761239</v>
      </c>
      <c r="AI22">
        <v>3.1932876247968025</v>
      </c>
      <c r="AJ22">
        <v>0.66778908531946313</v>
      </c>
      <c r="AK22">
        <v>7.5104015643310751</v>
      </c>
      <c r="AL22">
        <v>7.228711468830606</v>
      </c>
      <c r="AM22">
        <v>0.7565868780851025</v>
      </c>
      <c r="AN22">
        <v>6.4896416170749376</v>
      </c>
      <c r="AO22">
        <v>9.0581602448217478</v>
      </c>
      <c r="AP22">
        <v>9.7888601034124019</v>
      </c>
      <c r="AQ22">
        <v>10.483966202406407</v>
      </c>
      <c r="AR22">
        <v>12.285780335808143</v>
      </c>
      <c r="AS22">
        <v>2.0941646007317161</v>
      </c>
      <c r="AT22">
        <v>7.235144113208424</v>
      </c>
      <c r="AU22">
        <v>-29.228237375568369</v>
      </c>
      <c r="AV22">
        <v>-38.283254301777902</v>
      </c>
      <c r="AW22">
        <v>0.80258199886016468</v>
      </c>
      <c r="AX22">
        <v>13.921635967569596</v>
      </c>
      <c r="AY22">
        <v>-1.7111173067933505</v>
      </c>
      <c r="AZ22">
        <v>-0.83648878343693789</v>
      </c>
      <c r="BA22">
        <v>17.267724135421581</v>
      </c>
      <c r="BB22">
        <v>4.9676408564086083</v>
      </c>
      <c r="BC22">
        <v>-67.750162533327583</v>
      </c>
      <c r="BD22">
        <v>-79.441005634382321</v>
      </c>
      <c r="BE22">
        <v>5.7996143962121733</v>
      </c>
      <c r="BF22">
        <v>2.7517127310562635</v>
      </c>
      <c r="BG22">
        <v>-11.231766013536586</v>
      </c>
      <c r="BH22">
        <v>-14.894792614509559</v>
      </c>
      <c r="BI22">
        <v>19.186075990322109</v>
      </c>
      <c r="BJ22">
        <v>-2.7718808398439134</v>
      </c>
      <c r="BK22">
        <v>-8.4470597112797385</v>
      </c>
      <c r="BL22">
        <v>15.347448263268669</v>
      </c>
      <c r="BM22">
        <v>3.8365189932838994</v>
      </c>
      <c r="BN22">
        <v>8.6983883104427342</v>
      </c>
      <c r="BO22">
        <v>-2.4773456920892865</v>
      </c>
      <c r="BP22">
        <v>1.9395943038862981E-2</v>
      </c>
      <c r="BQ22">
        <v>0.59073110437525989</v>
      </c>
      <c r="BR22">
        <v>-0.12897334364960075</v>
      </c>
      <c r="BS22">
        <v>-0.17360959211862376</v>
      </c>
      <c r="BT22">
        <v>-1.8675599110597702E-2</v>
      </c>
    </row>
    <row r="23" spans="1:72" x14ac:dyDescent="0.2">
      <c r="A23">
        <v>-1.289605274726805</v>
      </c>
      <c r="B23">
        <v>1.6844824965211249E-2</v>
      </c>
      <c r="C23">
        <v>0.27569952965143285</v>
      </c>
      <c r="D23">
        <v>0.4646654812049727</v>
      </c>
      <c r="E23">
        <v>1.3394452987353273E-2</v>
      </c>
      <c r="F23">
        <v>-8.0117684172600095E-2</v>
      </c>
      <c r="G23">
        <v>0.46634565699129887</v>
      </c>
      <c r="H23">
        <v>2.1736378580636696E-2</v>
      </c>
      <c r="I23">
        <v>-0.13741711922510208</v>
      </c>
      <c r="J23">
        <v>0.18341395166425689</v>
      </c>
      <c r="K23">
        <v>1.3473208230524234E-2</v>
      </c>
      <c r="L23">
        <v>-4.0462238089601955E-2</v>
      </c>
      <c r="M23">
        <v>0.5185211265455999</v>
      </c>
      <c r="N23">
        <v>0.70624700802852836</v>
      </c>
      <c r="O23">
        <v>-7.3079332449995085E-3</v>
      </c>
      <c r="P23">
        <v>-4.8430574687245119E-2</v>
      </c>
      <c r="Q23">
        <v>2.6433991194607626E-2</v>
      </c>
      <c r="R23">
        <v>-3.5173486810261438E-2</v>
      </c>
      <c r="S23">
        <v>2.795120802734564</v>
      </c>
      <c r="T23">
        <v>0.2930586731825347</v>
      </c>
      <c r="U23">
        <v>0.45596808246335452</v>
      </c>
      <c r="V23">
        <v>-0.99499526484515455</v>
      </c>
      <c r="W23">
        <v>-6.6663316236951946</v>
      </c>
      <c r="X23">
        <v>-6.1311264281164028</v>
      </c>
      <c r="Y23">
        <v>3.4870957508764322</v>
      </c>
      <c r="Z23">
        <v>2.4366278535427903</v>
      </c>
      <c r="AA23">
        <v>-1.1066734025999088</v>
      </c>
      <c r="AB23">
        <v>-0.50560662618370689</v>
      </c>
      <c r="AC23">
        <v>-7.1377419100849826</v>
      </c>
      <c r="AD23">
        <v>-6.7818194433118659</v>
      </c>
      <c r="AE23">
        <v>7.7321073858376224</v>
      </c>
      <c r="AF23">
        <v>7.6363626853232587</v>
      </c>
      <c r="AG23">
        <v>0.23382006085244247</v>
      </c>
      <c r="AH23">
        <v>-0.68828183047820157</v>
      </c>
      <c r="AI23">
        <v>3.4751097071799344</v>
      </c>
      <c r="AJ23">
        <v>0.71614326410084583</v>
      </c>
      <c r="AK23">
        <v>4.8575726519270406</v>
      </c>
      <c r="AL23">
        <v>4.2719861561459309</v>
      </c>
      <c r="AM23">
        <v>0.50568456440503973</v>
      </c>
      <c r="AN23">
        <v>6.7626321573037771</v>
      </c>
      <c r="AO23">
        <v>10.150982354463734</v>
      </c>
      <c r="AP23">
        <v>11.305289831699877</v>
      </c>
      <c r="AQ23">
        <v>9.0048380718917951</v>
      </c>
      <c r="AR23">
        <v>10.54119470569929</v>
      </c>
      <c r="AS23">
        <v>2.2561215262609182</v>
      </c>
      <c r="AT23">
        <v>7.127913371539079</v>
      </c>
      <c r="AU23">
        <v>-30.377735849605532</v>
      </c>
      <c r="AV23">
        <v>-39.347198207717234</v>
      </c>
      <c r="AW23">
        <v>1.2587469030190699</v>
      </c>
      <c r="AX23">
        <v>13.988824924403378</v>
      </c>
      <c r="AY23">
        <v>-1.8064449662223103</v>
      </c>
      <c r="AZ23">
        <v>-1.0172248018267038</v>
      </c>
      <c r="BA23">
        <v>18.05068929831355</v>
      </c>
      <c r="BB23">
        <v>5.8805825995178269</v>
      </c>
      <c r="BC23">
        <v>-67.130135888787663</v>
      </c>
      <c r="BD23">
        <v>-78.803878834845051</v>
      </c>
      <c r="BE23">
        <v>5.5613588892091403</v>
      </c>
      <c r="BF23">
        <v>3.1188398824076722</v>
      </c>
      <c r="BG23">
        <v>-11.251485454756502</v>
      </c>
      <c r="BH23">
        <v>-15.293224451483663</v>
      </c>
      <c r="BI23">
        <v>19.061903076019206</v>
      </c>
      <c r="BJ23">
        <v>-2.4754652594883675</v>
      </c>
      <c r="BK23">
        <v>-9.1813139823924672</v>
      </c>
      <c r="BL23">
        <v>14.82340872743254</v>
      </c>
      <c r="BM23">
        <v>3.579965007168262</v>
      </c>
      <c r="BN23">
        <v>7.1552243376475877</v>
      </c>
      <c r="BO23">
        <v>-3.0265563226774823</v>
      </c>
      <c r="BP23">
        <v>-0.17596147247268457</v>
      </c>
      <c r="BQ23">
        <v>0.42154013081410358</v>
      </c>
      <c r="BR23">
        <v>-0.1521745635750662</v>
      </c>
      <c r="BS23">
        <v>-0.24814869453251862</v>
      </c>
      <c r="BT23">
        <v>8.7127788693438339E-3</v>
      </c>
    </row>
    <row r="24" spans="1:72" x14ac:dyDescent="0.2">
      <c r="A24">
        <v>-1.58000889999775</v>
      </c>
      <c r="B24">
        <v>-0.18810972331124337</v>
      </c>
      <c r="C24">
        <v>0.30425806194229044</v>
      </c>
      <c r="D24">
        <v>0.56287576708305231</v>
      </c>
      <c r="E24">
        <v>1.2418170990020596E-2</v>
      </c>
      <c r="F24">
        <v>-6.9670407706875312E-2</v>
      </c>
      <c r="G24">
        <v>0.53588272699486028</v>
      </c>
      <c r="H24">
        <v>0.10977599850898251</v>
      </c>
      <c r="I24">
        <v>-0.16662847774029987</v>
      </c>
      <c r="J24">
        <v>0.18973645000792408</v>
      </c>
      <c r="K24">
        <v>9.5469440106857734E-3</v>
      </c>
      <c r="L24">
        <v>-3.2449585577249987E-2</v>
      </c>
      <c r="M24">
        <v>0.53687526744594549</v>
      </c>
      <c r="N24">
        <v>0.69594775557775401</v>
      </c>
      <c r="O24">
        <v>3.9076964208952306E-3</v>
      </c>
      <c r="P24">
        <v>-3.0453143194239508E-2</v>
      </c>
      <c r="Q24">
        <v>2.1090170013975312E-2</v>
      </c>
      <c r="R24">
        <v>-3.1831535738325409E-2</v>
      </c>
      <c r="S24">
        <v>3.4495689098076632</v>
      </c>
      <c r="T24">
        <v>0.74395094458482247</v>
      </c>
      <c r="U24">
        <v>0.47694824374668454</v>
      </c>
      <c r="V24">
        <v>-1.0982792958971133</v>
      </c>
      <c r="W24">
        <v>-6.7642733764709941</v>
      </c>
      <c r="X24">
        <v>-6.5082714294206534</v>
      </c>
      <c r="Y24">
        <v>3.8853677532501667</v>
      </c>
      <c r="Z24">
        <v>2.7275947972301031</v>
      </c>
      <c r="AA24">
        <v>-1.3347454281547062</v>
      </c>
      <c r="AB24">
        <v>-0.41459822047345551</v>
      </c>
      <c r="AC24">
        <v>-7.270988391256644</v>
      </c>
      <c r="AD24">
        <v>-7.1445943069624045</v>
      </c>
      <c r="AE24">
        <v>7.9954403836994148</v>
      </c>
      <c r="AF24">
        <v>8.0786059956674716</v>
      </c>
      <c r="AG24">
        <v>0.16326321419843776</v>
      </c>
      <c r="AH24">
        <v>-0.67622969340844874</v>
      </c>
      <c r="AI24">
        <v>3.7018843042099085</v>
      </c>
      <c r="AJ24">
        <v>0.8689618712457603</v>
      </c>
      <c r="AK24">
        <v>2.5471514306154504</v>
      </c>
      <c r="AL24">
        <v>1.3551098883083517</v>
      </c>
      <c r="AM24">
        <v>0.18406955678241421</v>
      </c>
      <c r="AN24">
        <v>6.8464709494495883</v>
      </c>
      <c r="AO24">
        <v>11.532330649748284</v>
      </c>
      <c r="AP24">
        <v>12.628914958228279</v>
      </c>
      <c r="AQ24">
        <v>8.4783199181164566</v>
      </c>
      <c r="AR24">
        <v>8.9263539835588244</v>
      </c>
      <c r="AS24">
        <v>2.4036396589406959</v>
      </c>
      <c r="AT24">
        <v>6.9716195445613174</v>
      </c>
      <c r="AU24">
        <v>-31.003742957663448</v>
      </c>
      <c r="AV24">
        <v>-39.846893423406151</v>
      </c>
      <c r="AW24">
        <v>1.8521890547011626</v>
      </c>
      <c r="AX24">
        <v>14.040759765957374</v>
      </c>
      <c r="AY24">
        <v>-1.8200051933686725</v>
      </c>
      <c r="AZ24">
        <v>-1.1755483058090193</v>
      </c>
      <c r="BA24">
        <v>18.161577092860167</v>
      </c>
      <c r="BB24">
        <v>6.6778497529706264</v>
      </c>
      <c r="BC24">
        <v>-66.018765437662651</v>
      </c>
      <c r="BD24">
        <v>-78.051951267790926</v>
      </c>
      <c r="BE24">
        <v>5.0564078663587466</v>
      </c>
      <c r="BF24">
        <v>3.4474325083006039</v>
      </c>
      <c r="BG24">
        <v>-10.879376147867003</v>
      </c>
      <c r="BH24">
        <v>-15.429070264660572</v>
      </c>
      <c r="BI24">
        <v>18.972269742573779</v>
      </c>
      <c r="BJ24">
        <v>-2.2044357178936695</v>
      </c>
      <c r="BK24">
        <v>-9.6689618404189233</v>
      </c>
      <c r="BL24">
        <v>14.396423508703689</v>
      </c>
      <c r="BM24">
        <v>3.3392004881238533</v>
      </c>
      <c r="BN24">
        <v>5.6337325414239672</v>
      </c>
      <c r="BO24">
        <v>-2.9304169522129104</v>
      </c>
      <c r="BP24">
        <v>-0.69044556205212859</v>
      </c>
      <c r="BQ24">
        <v>-0.15886862312940409</v>
      </c>
      <c r="BR24">
        <v>-1.9731691981682231E-2</v>
      </c>
      <c r="BS24">
        <v>-0.22869075113641318</v>
      </c>
      <c r="BT24">
        <v>3.6876673104276059E-3</v>
      </c>
    </row>
    <row r="25" spans="1:72" x14ac:dyDescent="0.2">
      <c r="A25">
        <v>-1.8136284015193467</v>
      </c>
      <c r="B25">
        <v>-0.32507161816960156</v>
      </c>
      <c r="C25">
        <v>0.31522285006666639</v>
      </c>
      <c r="D25">
        <v>0.61754030166292462</v>
      </c>
      <c r="E25">
        <v>-5.9733552151873311E-3</v>
      </c>
      <c r="F25">
        <v>-8.582408821327478E-2</v>
      </c>
      <c r="G25">
        <v>0.61490395462699443</v>
      </c>
      <c r="H25">
        <v>0.1345639683699093</v>
      </c>
      <c r="I25">
        <v>-0.22047389757351366</v>
      </c>
      <c r="J25">
        <v>0.19597595025716097</v>
      </c>
      <c r="K25">
        <v>-1.319620918827245E-2</v>
      </c>
      <c r="L25">
        <v>-5.260371187212029E-2</v>
      </c>
      <c r="M25">
        <v>0.54892775573914565</v>
      </c>
      <c r="N25">
        <v>0.72096289621511433</v>
      </c>
      <c r="O25">
        <v>-6.3092911728826829E-3</v>
      </c>
      <c r="P25">
        <v>-3.9597658824733671E-2</v>
      </c>
      <c r="Q25">
        <v>-2.7411845906518658E-3</v>
      </c>
      <c r="R25">
        <v>-5.0920671798200541E-2</v>
      </c>
      <c r="S25">
        <v>3.8098438183968146</v>
      </c>
      <c r="T25">
        <v>1.0986295070450907</v>
      </c>
      <c r="U25">
        <v>0.52422936738005388</v>
      </c>
      <c r="V25">
        <v>-1.20492289343528</v>
      </c>
      <c r="W25">
        <v>-6.6344562956883122</v>
      </c>
      <c r="X25">
        <v>-6.5184722963756094</v>
      </c>
      <c r="Y25">
        <v>4.2863474568345339</v>
      </c>
      <c r="Z25">
        <v>2.9183122677792381</v>
      </c>
      <c r="AA25">
        <v>-1.5168374423144457</v>
      </c>
      <c r="AB25">
        <v>-0.39127332262306858</v>
      </c>
      <c r="AC25">
        <v>-7.075413398232266</v>
      </c>
      <c r="AD25">
        <v>-7.150981231343132</v>
      </c>
      <c r="AE25">
        <v>7.9290185799126629</v>
      </c>
      <c r="AF25">
        <v>8.1462667532683213</v>
      </c>
      <c r="AG25">
        <v>6.5922129135080582E-2</v>
      </c>
      <c r="AH25">
        <v>-0.7239827504178018</v>
      </c>
      <c r="AI25">
        <v>3.9766152908635251</v>
      </c>
      <c r="AJ25">
        <v>1.0165451677551922</v>
      </c>
      <c r="AK25">
        <v>0.93455359301843732</v>
      </c>
      <c r="AL25">
        <v>-1.3752592569086315</v>
      </c>
      <c r="AM25">
        <v>-0.15033136735893091</v>
      </c>
      <c r="AN25">
        <v>6.7457988856819515</v>
      </c>
      <c r="AO25">
        <v>12.810270115321877</v>
      </c>
      <c r="AP25">
        <v>13.734607100958414</v>
      </c>
      <c r="AQ25">
        <v>9.5719180665175472</v>
      </c>
      <c r="AR25">
        <v>7.6957130744634616</v>
      </c>
      <c r="AS25">
        <v>2.5472677621367952</v>
      </c>
      <c r="AT25">
        <v>6.7918970149337357</v>
      </c>
      <c r="AU25">
        <v>-30.911620910980023</v>
      </c>
      <c r="AV25">
        <v>-39.531843786820566</v>
      </c>
      <c r="AW25">
        <v>2.288958171665878</v>
      </c>
      <c r="AX25">
        <v>14.077205960958958</v>
      </c>
      <c r="AY25">
        <v>-1.7616855470774608</v>
      </c>
      <c r="AZ25">
        <v>-1.2822599586105725</v>
      </c>
      <c r="BA25">
        <v>17.68391876682022</v>
      </c>
      <c r="BB25">
        <v>7.2137690329244002</v>
      </c>
      <c r="BC25">
        <v>-63.84702924508975</v>
      </c>
      <c r="BD25">
        <v>-77.07982424592889</v>
      </c>
      <c r="BE25">
        <v>4.4540188994991681</v>
      </c>
      <c r="BF25">
        <v>3.7174452283249853</v>
      </c>
      <c r="BG25">
        <v>-10.18723521994635</v>
      </c>
      <c r="BH25">
        <v>-15.235991888245447</v>
      </c>
      <c r="BI25">
        <v>18.897602639587308</v>
      </c>
      <c r="BJ25">
        <v>-1.9910264675963609</v>
      </c>
      <c r="BK25">
        <v>-9.8820297055518669</v>
      </c>
      <c r="BL25">
        <v>14.093314070866226</v>
      </c>
      <c r="BM25">
        <v>3.1006461035767323</v>
      </c>
      <c r="BN25">
        <v>4.089741890758666</v>
      </c>
      <c r="BO25">
        <v>-1.9377303550469507</v>
      </c>
      <c r="BP25">
        <v>-0.90203928825082869</v>
      </c>
      <c r="BQ25">
        <v>-1.2281192244002099</v>
      </c>
      <c r="BR25">
        <v>4.9135456588115217E-2</v>
      </c>
      <c r="BS25">
        <v>8.7496080107257873E-3</v>
      </c>
      <c r="BT25">
        <v>2.0256095810926033E-2</v>
      </c>
    </row>
    <row r="26" spans="1:72" x14ac:dyDescent="0.2">
      <c r="A26">
        <v>-1.9194362989204197</v>
      </c>
      <c r="B26">
        <v>-0.46602774088026172</v>
      </c>
      <c r="C26">
        <v>0.37714574178402782</v>
      </c>
      <c r="D26">
        <v>0.67117683558571439</v>
      </c>
      <c r="E26">
        <v>-7.9227227516072279E-3</v>
      </c>
      <c r="F26">
        <v>-6.0111416169893253E-2</v>
      </c>
      <c r="G26">
        <v>0.73283106709789736</v>
      </c>
      <c r="H26">
        <v>0.17061420385312881</v>
      </c>
      <c r="I26">
        <v>-0.2357794655478388</v>
      </c>
      <c r="J26">
        <v>0.21144531810287556</v>
      </c>
      <c r="K26">
        <v>-6.7855976926138829E-3</v>
      </c>
      <c r="L26">
        <v>-2.7524872308028438E-2</v>
      </c>
      <c r="M26">
        <v>0.5096208834202014</v>
      </c>
      <c r="N26">
        <v>0.7467236259023764</v>
      </c>
      <c r="O26">
        <v>2.9722581537227458E-2</v>
      </c>
      <c r="P26">
        <v>-1.0051283307648136E-2</v>
      </c>
      <c r="Q26">
        <v>2.2187817220530905E-3</v>
      </c>
      <c r="R26">
        <v>-3.2844553130681041E-2</v>
      </c>
      <c r="S26">
        <v>3.6872082381987261</v>
      </c>
      <c r="T26">
        <v>1.4610508406448719</v>
      </c>
      <c r="U26">
        <v>0.56281355003710898</v>
      </c>
      <c r="V26">
        <v>-1.2471061460726556</v>
      </c>
      <c r="W26">
        <v>-6.2108901596341397</v>
      </c>
      <c r="X26">
        <v>-6.6651376966032663</v>
      </c>
      <c r="Y26">
        <v>4.5414781917266893</v>
      </c>
      <c r="Z26">
        <v>3.137336222776681</v>
      </c>
      <c r="AA26">
        <v>-1.6055187548670609</v>
      </c>
      <c r="AB26">
        <v>-0.30845525589361011</v>
      </c>
      <c r="AC26">
        <v>-6.4673361672009637</v>
      </c>
      <c r="AD26">
        <v>-7.2760898743943567</v>
      </c>
      <c r="AE26">
        <v>7.3812040922515223</v>
      </c>
      <c r="AF26">
        <v>8.3280917677346089</v>
      </c>
      <c r="AG26">
        <v>-7.3944538879823964E-3</v>
      </c>
      <c r="AH26">
        <v>-0.71612199702712753</v>
      </c>
      <c r="AI26">
        <v>4.2766058544057151</v>
      </c>
      <c r="AJ26">
        <v>1.1713698036145963</v>
      </c>
      <c r="AK26">
        <v>0.27581027669275637</v>
      </c>
      <c r="AL26">
        <v>-3.8177923481475933</v>
      </c>
      <c r="AM26">
        <v>-0.49902629042567742</v>
      </c>
      <c r="AN26">
        <v>6.4968491475929504</v>
      </c>
      <c r="AO26">
        <v>13.784739502184665</v>
      </c>
      <c r="AP26">
        <v>14.683847154520317</v>
      </c>
      <c r="AQ26">
        <v>12.606978944231408</v>
      </c>
      <c r="AR26">
        <v>7.0175475192502308</v>
      </c>
      <c r="AS26">
        <v>2.8056474614290452</v>
      </c>
      <c r="AT26">
        <v>6.5929251944628575</v>
      </c>
      <c r="AU26">
        <v>-30.456911363803432</v>
      </c>
      <c r="AV26">
        <v>-38.516503933835899</v>
      </c>
      <c r="AW26">
        <v>1.9458647140037129</v>
      </c>
      <c r="AX26">
        <v>14.065309677114758</v>
      </c>
      <c r="AY26">
        <v>-1.68844212534708</v>
      </c>
      <c r="AZ26">
        <v>-1.3469867502291695</v>
      </c>
      <c r="BA26">
        <v>17.080662425937437</v>
      </c>
      <c r="BB26">
        <v>7.538207686656702</v>
      </c>
      <c r="BC26">
        <v>-59.948140398293361</v>
      </c>
      <c r="BD26">
        <v>-75.782013640918208</v>
      </c>
      <c r="BE26">
        <v>4.0983944934960581</v>
      </c>
      <c r="BF26">
        <v>3.9126155095061907</v>
      </c>
      <c r="BG26">
        <v>-9.2980245664149734</v>
      </c>
      <c r="BH26">
        <v>-14.740919408148388</v>
      </c>
      <c r="BI26">
        <v>18.813984613616153</v>
      </c>
      <c r="BJ26">
        <v>-1.8833069818362278</v>
      </c>
      <c r="BK26">
        <v>-9.8228599824964835</v>
      </c>
      <c r="BL26">
        <v>13.922391327090224</v>
      </c>
      <c r="BM26">
        <v>2.8608108074758563</v>
      </c>
      <c r="BN26">
        <v>2.4610525574843347</v>
      </c>
      <c r="BO26">
        <v>-0.25178056697719109</v>
      </c>
      <c r="BP26">
        <v>-1.0429790200241866</v>
      </c>
      <c r="BQ26">
        <v>-2.7467555595081645</v>
      </c>
      <c r="BR26">
        <v>7.1038363400789437E-2</v>
      </c>
      <c r="BS26">
        <v>0.54127910858702244</v>
      </c>
      <c r="BT26">
        <v>5.4044741649855448E-2</v>
      </c>
    </row>
    <row r="27" spans="1:72" x14ac:dyDescent="0.2">
      <c r="A27">
        <v>-1.8617124648896519</v>
      </c>
      <c r="B27">
        <v>-0.65969372016622874</v>
      </c>
      <c r="C27">
        <v>0.41499967729226128</v>
      </c>
      <c r="D27">
        <v>0.69584218261008057</v>
      </c>
      <c r="E27">
        <v>2.5907500062674611E-3</v>
      </c>
      <c r="F27">
        <v>-5.4117478738931656E-2</v>
      </c>
      <c r="G27">
        <v>0.795970949591563</v>
      </c>
      <c r="H27">
        <v>0.23248566724957198</v>
      </c>
      <c r="I27">
        <v>-0.23971243042319146</v>
      </c>
      <c r="J27">
        <v>0.18027500351804659</v>
      </c>
      <c r="K27">
        <v>1.5978694898989496E-2</v>
      </c>
      <c r="L27">
        <v>-2.8012444957313039E-2</v>
      </c>
      <c r="M27">
        <v>0.48994882000781381</v>
      </c>
      <c r="N27">
        <v>0.73650888586257457</v>
      </c>
      <c r="O27">
        <v>6.2367478793670036E-2</v>
      </c>
      <c r="P27">
        <v>-1.7780505848334401E-2</v>
      </c>
      <c r="Q27">
        <v>3.0182810191444899E-2</v>
      </c>
      <c r="R27">
        <v>-3.139644054636484E-2</v>
      </c>
      <c r="S27">
        <v>3.2110234444508383</v>
      </c>
      <c r="T27">
        <v>1.816363341293699</v>
      </c>
      <c r="U27">
        <v>0.56953964070048768</v>
      </c>
      <c r="V27">
        <v>-1.2831158486130669</v>
      </c>
      <c r="W27">
        <v>-5.4158040377464278</v>
      </c>
      <c r="X27">
        <v>-6.5663014767640417</v>
      </c>
      <c r="Y27">
        <v>4.5991759177710314</v>
      </c>
      <c r="Z27">
        <v>3.3487912509219866</v>
      </c>
      <c r="AA27">
        <v>-1.6328639018653577</v>
      </c>
      <c r="AB27">
        <v>-0.19267113951536599</v>
      </c>
      <c r="AC27">
        <v>-5.4118774277552859</v>
      </c>
      <c r="AD27">
        <v>-7.1244974416564846</v>
      </c>
      <c r="AE27">
        <v>6.2187603013297563</v>
      </c>
      <c r="AF27">
        <v>8.2284462043776028</v>
      </c>
      <c r="AG27">
        <v>-4.935138213610385E-2</v>
      </c>
      <c r="AH27">
        <v>-0.68066245392867764</v>
      </c>
      <c r="AI27">
        <v>4.6274821601950551</v>
      </c>
      <c r="AJ27">
        <v>1.3845813095447626</v>
      </c>
      <c r="AK27">
        <v>0.66289627666018991</v>
      </c>
      <c r="AL27">
        <v>-5.8709718857557247</v>
      </c>
      <c r="AM27">
        <v>-0.97368578482966928</v>
      </c>
      <c r="AN27">
        <v>6.1600417878192388</v>
      </c>
      <c r="AO27">
        <v>14.602426055527214</v>
      </c>
      <c r="AP27">
        <v>15.39995053831845</v>
      </c>
      <c r="AQ27">
        <v>17.414968535839403</v>
      </c>
      <c r="AR27">
        <v>7.0619238153429418</v>
      </c>
      <c r="AS27">
        <v>3.3953373510059781</v>
      </c>
      <c r="AT27">
        <v>6.3467255295563065</v>
      </c>
      <c r="AU27">
        <v>-30.171617095423489</v>
      </c>
      <c r="AV27">
        <v>-37.061909784059225</v>
      </c>
      <c r="AW27">
        <v>-1.0289675005622815E-3</v>
      </c>
      <c r="AX27">
        <v>13.970762944694251</v>
      </c>
      <c r="AY27">
        <v>-1.6491000336480328</v>
      </c>
      <c r="AZ27">
        <v>-1.4185685114676836</v>
      </c>
      <c r="BA27">
        <v>16.7550295325067</v>
      </c>
      <c r="BB27">
        <v>7.8963972357129233</v>
      </c>
      <c r="BC27">
        <v>-53.742328631643758</v>
      </c>
      <c r="BD27">
        <v>-74.048091426706108</v>
      </c>
      <c r="BE27">
        <v>4.3890496213353831</v>
      </c>
      <c r="BF27">
        <v>4.008764274971373</v>
      </c>
      <c r="BG27">
        <v>-8.3168438008037562</v>
      </c>
      <c r="BH27">
        <v>-14.043334530140596</v>
      </c>
      <c r="BI27">
        <v>18.704837225637569</v>
      </c>
      <c r="BJ27">
        <v>-1.9581561181139373</v>
      </c>
      <c r="BK27">
        <v>-9.5282789672186201</v>
      </c>
      <c r="BL27">
        <v>13.885260943954192</v>
      </c>
      <c r="BM27">
        <v>2.6284137026909788</v>
      </c>
      <c r="BN27">
        <v>0.70068078266535783</v>
      </c>
      <c r="BO27">
        <v>1.5357037837707568</v>
      </c>
      <c r="BP27">
        <v>-1.0996321310323267</v>
      </c>
      <c r="BQ27">
        <v>-4.134446798980191</v>
      </c>
      <c r="BR27">
        <v>5.4831111308843203E-2</v>
      </c>
      <c r="BS27">
        <v>1.3132006577429647</v>
      </c>
      <c r="BT27">
        <v>0.1344301346729268</v>
      </c>
    </row>
    <row r="28" spans="1:72" x14ac:dyDescent="0.2">
      <c r="A28">
        <v>-1.5427640594251089</v>
      </c>
      <c r="B28">
        <v>-0.87077165649521326</v>
      </c>
      <c r="C28">
        <v>0.42631786774095382</v>
      </c>
      <c r="D28">
        <v>0.7050027925030502</v>
      </c>
      <c r="E28">
        <v>1.2823038232412934E-4</v>
      </c>
      <c r="F28">
        <v>-4.2004466966418692E-2</v>
      </c>
      <c r="G28">
        <v>0.78864129512878933</v>
      </c>
      <c r="H28">
        <v>0.31405660814987779</v>
      </c>
      <c r="I28">
        <v>-0.19693729384420197</v>
      </c>
      <c r="J28">
        <v>0.1254440491560222</v>
      </c>
      <c r="K28">
        <v>3.7036367847502485E-2</v>
      </c>
      <c r="L28">
        <v>-2.1652597211246766E-2</v>
      </c>
      <c r="M28">
        <v>0.30785048716281144</v>
      </c>
      <c r="N28">
        <v>0.71150398921416791</v>
      </c>
      <c r="O28">
        <v>9.2653823527926657E-2</v>
      </c>
      <c r="P28">
        <v>-2.9953305079944634E-2</v>
      </c>
      <c r="Q28">
        <v>5.9569906829693611E-2</v>
      </c>
      <c r="R28">
        <v>-2.1663724183377652E-2</v>
      </c>
      <c r="S28">
        <v>2.1982053738254819</v>
      </c>
      <c r="T28">
        <v>2.123791146142235</v>
      </c>
      <c r="U28">
        <v>0.48101945253600925</v>
      </c>
      <c r="V28">
        <v>-1.3074774513950573</v>
      </c>
      <c r="W28">
        <v>-3.5931186746512536</v>
      </c>
      <c r="X28">
        <v>-6.3817563633070264</v>
      </c>
      <c r="Y28">
        <v>3.7970208873424753</v>
      </c>
      <c r="Z28">
        <v>3.5853555022958856</v>
      </c>
      <c r="AA28">
        <v>-1.3368536675216305</v>
      </c>
      <c r="AB28">
        <v>-2.8515189972498103E-2</v>
      </c>
      <c r="AC28">
        <v>-3.5861365186639498</v>
      </c>
      <c r="AD28">
        <v>-6.8385846614904082</v>
      </c>
      <c r="AE28">
        <v>4.0817444818337467</v>
      </c>
      <c r="AF28">
        <v>7.998088218013093</v>
      </c>
      <c r="AG28">
        <v>-2.2524482567745701E-3</v>
      </c>
      <c r="AH28">
        <v>-0.60538447507866799</v>
      </c>
      <c r="AI28">
        <v>4.1782153406278528</v>
      </c>
      <c r="AJ28">
        <v>1.6678284696322097</v>
      </c>
      <c r="AK28">
        <v>2.0171318928254567</v>
      </c>
      <c r="AL28">
        <v>-7.3936454553694402</v>
      </c>
      <c r="AM28">
        <v>-1.7562525697311908</v>
      </c>
      <c r="AN28">
        <v>5.7970160260723977</v>
      </c>
      <c r="AO28">
        <v>15.470648226277076</v>
      </c>
      <c r="AP28">
        <v>15.629036057583264</v>
      </c>
      <c r="AQ28">
        <v>23.382598693716343</v>
      </c>
      <c r="AR28">
        <v>8.0567405208838672</v>
      </c>
      <c r="AS28">
        <v>4.5211958056058501</v>
      </c>
      <c r="AT28">
        <v>6.0228187783261733</v>
      </c>
      <c r="AU28">
        <v>-30.249587736451865</v>
      </c>
      <c r="AV28">
        <v>-35.346324214420306</v>
      </c>
      <c r="AW28">
        <v>-4.3474091615715382</v>
      </c>
      <c r="AX28">
        <v>13.741560334109929</v>
      </c>
      <c r="AY28">
        <v>-1.6692244697324856</v>
      </c>
      <c r="AZ28">
        <v>-1.5512618790092836</v>
      </c>
      <c r="BA28">
        <v>16.921703608374706</v>
      </c>
      <c r="BB28">
        <v>8.5586310739000648</v>
      </c>
      <c r="BC28">
        <v>-44.957517608559456</v>
      </c>
      <c r="BD28">
        <v>-71.717733262317026</v>
      </c>
      <c r="BE28">
        <v>5.6915391521592218</v>
      </c>
      <c r="BF28">
        <v>4.005105081596243</v>
      </c>
      <c r="BG28">
        <v>-7.1826676197316379</v>
      </c>
      <c r="BH28">
        <v>-13.269323989866644</v>
      </c>
      <c r="BI28">
        <v>18.567196498811995</v>
      </c>
      <c r="BJ28">
        <v>-2.2952574064567668</v>
      </c>
      <c r="BK28">
        <v>-9.0645649491779032</v>
      </c>
      <c r="BL28">
        <v>13.985512773986482</v>
      </c>
      <c r="BM28">
        <v>2.4100404632386141</v>
      </c>
      <c r="BN28">
        <v>-1.1886446609864731</v>
      </c>
      <c r="BO28">
        <v>2.6349892477878596</v>
      </c>
      <c r="BP28">
        <v>-0.90375416570177824</v>
      </c>
      <c r="BQ28">
        <v>-4.6571423676029591</v>
      </c>
      <c r="BR28">
        <v>-0.15800919748718725</v>
      </c>
      <c r="BS28">
        <v>1.3560052597000378</v>
      </c>
      <c r="BT28">
        <v>0.27525840219325443</v>
      </c>
    </row>
    <row r="29" spans="1:72" x14ac:dyDescent="0.2">
      <c r="A29">
        <v>-1.1328681707382202</v>
      </c>
      <c r="B29">
        <v>-0.90711269108586601</v>
      </c>
      <c r="C29">
        <v>0.30349621176719666</v>
      </c>
      <c r="D29">
        <v>0.69448767326254845</v>
      </c>
      <c r="E29">
        <v>2.4602454155683517E-2</v>
      </c>
      <c r="F29">
        <v>-8.257257391467214E-2</v>
      </c>
      <c r="G29">
        <v>0.63815963268280029</v>
      </c>
      <c r="H29">
        <v>0.33411622888946213</v>
      </c>
      <c r="I29">
        <v>-0.18098452687263489</v>
      </c>
      <c r="J29">
        <v>0.13063113287234063</v>
      </c>
      <c r="K29">
        <v>5.6928656995296478E-2</v>
      </c>
      <c r="L29">
        <v>-5.1516364284826872E-2</v>
      </c>
      <c r="M29">
        <v>0.11173144727945328</v>
      </c>
      <c r="N29">
        <v>0.70106730426394548</v>
      </c>
      <c r="O29">
        <v>6.1962880194187164E-2</v>
      </c>
      <c r="P29">
        <v>8.8461971531194738E-4</v>
      </c>
      <c r="Q29">
        <v>8.0970011651515961E-2</v>
      </c>
      <c r="R29">
        <v>-5.8995722891633462E-2</v>
      </c>
      <c r="S29">
        <v>1.3032331466674805</v>
      </c>
      <c r="T29">
        <v>2.1131971380967194</v>
      </c>
      <c r="U29">
        <v>0.25950619578361511</v>
      </c>
      <c r="V29">
        <v>-1.2564423254906076</v>
      </c>
      <c r="W29">
        <v>-1.1734635829925537</v>
      </c>
      <c r="X29">
        <v>-5.9797816845353937</v>
      </c>
      <c r="Y29">
        <v>2.4667162895202637</v>
      </c>
      <c r="Z29">
        <v>3.6182302793306542</v>
      </c>
      <c r="AA29">
        <v>-0.95189195871353149</v>
      </c>
      <c r="AB29">
        <v>0.10544830357103155</v>
      </c>
      <c r="AC29">
        <v>-1.4889664649963379</v>
      </c>
      <c r="AD29">
        <v>-6.3230281601735676</v>
      </c>
      <c r="AE29">
        <v>1.6667908430099487</v>
      </c>
      <c r="AF29">
        <v>7.4955830717782836</v>
      </c>
      <c r="AG29">
        <v>-4.2226597666740417E-2</v>
      </c>
      <c r="AH29">
        <v>-0.53686548300717485</v>
      </c>
      <c r="AI29">
        <v>2.9996426105499268</v>
      </c>
      <c r="AJ29">
        <v>1.8473514617293385</v>
      </c>
      <c r="AK29">
        <v>4.1470885196773075</v>
      </c>
      <c r="AL29">
        <v>-8.2173900623909866</v>
      </c>
      <c r="AM29">
        <v>-2.958309462562299</v>
      </c>
      <c r="AN29">
        <v>5.4293096492843373</v>
      </c>
      <c r="AO29">
        <v>16.102123156979811</v>
      </c>
      <c r="AP29">
        <v>15.163715558248372</v>
      </c>
      <c r="AQ29">
        <v>29.694322548709348</v>
      </c>
      <c r="AR29">
        <v>10.222732783677664</v>
      </c>
      <c r="AS29">
        <v>5.9691733888064347</v>
      </c>
      <c r="AT29">
        <v>5.6104106600230947</v>
      </c>
      <c r="AU29">
        <v>-30.389120126934266</v>
      </c>
      <c r="AV29">
        <v>-33.508855954002442</v>
      </c>
      <c r="AW29">
        <v>-11.593118281109183</v>
      </c>
      <c r="AX29">
        <v>13.222816718795704</v>
      </c>
      <c r="AY29">
        <v>-1.7950763801601946</v>
      </c>
      <c r="AZ29">
        <v>-1.7767541412279262</v>
      </c>
      <c r="BA29">
        <v>17.957796762012944</v>
      </c>
      <c r="BB29">
        <v>9.6784572611310171</v>
      </c>
      <c r="BC29">
        <v>-33.847685450912962</v>
      </c>
      <c r="BD29">
        <v>-68.524769054910152</v>
      </c>
      <c r="BE29">
        <v>8.2625302116090094</v>
      </c>
      <c r="BF29">
        <v>3.9914928521011053</v>
      </c>
      <c r="BG29">
        <v>-5.5133782169054122</v>
      </c>
      <c r="BH29">
        <v>-12.516643949223431</v>
      </c>
      <c r="BI29">
        <v>18.414917417499769</v>
      </c>
      <c r="BJ29">
        <v>-2.9214407417528077</v>
      </c>
      <c r="BK29">
        <v>-8.5123025455935437</v>
      </c>
      <c r="BL29">
        <v>14.224130491238149</v>
      </c>
      <c r="BM29">
        <v>2.182866400995394</v>
      </c>
      <c r="BN29">
        <v>-3.1319290871637024</v>
      </c>
      <c r="BO29">
        <v>2.6144368648529053</v>
      </c>
      <c r="BP29">
        <v>-0.2680977265063445</v>
      </c>
      <c r="BQ29">
        <v>-3.7707171440124512</v>
      </c>
      <c r="BR29">
        <v>-0.35737061331160602</v>
      </c>
      <c r="BS29">
        <v>0.56632798910140991</v>
      </c>
      <c r="BT29">
        <v>0.60941891530294545</v>
      </c>
    </row>
    <row r="30" spans="1:72" x14ac:dyDescent="0.2">
      <c r="A30">
        <v>-0.54425905296178478</v>
      </c>
      <c r="B30">
        <v>-0.96211363402530348</v>
      </c>
      <c r="C30">
        <v>0.11687642809467437</v>
      </c>
      <c r="D30">
        <v>0.72111951363856253</v>
      </c>
      <c r="E30">
        <v>1.3970307836887257E-2</v>
      </c>
      <c r="F30">
        <v>-0.10351744915309805</v>
      </c>
      <c r="G30">
        <v>0.285282723874972</v>
      </c>
      <c r="H30">
        <v>0.42607526457873213</v>
      </c>
      <c r="I30">
        <v>-0.10271168377862606</v>
      </c>
      <c r="J30">
        <v>0.10587656291490483</v>
      </c>
      <c r="K30">
        <v>2.1172999675125221E-2</v>
      </c>
      <c r="L30">
        <v>-5.7800264379184986E-2</v>
      </c>
      <c r="M30">
        <v>-1.4068983801701481E-2</v>
      </c>
      <c r="N30">
        <v>0.61156545486661262</v>
      </c>
      <c r="O30">
        <v>1.5719695275699202E-2</v>
      </c>
      <c r="P30">
        <v>5.44609192082129E-3</v>
      </c>
      <c r="Q30">
        <v>2.5679033941459928E-2</v>
      </c>
      <c r="R30">
        <v>-6.3265953573717768E-2</v>
      </c>
      <c r="S30">
        <v>0.51188979170028759</v>
      </c>
      <c r="T30">
        <v>1.911295927725674</v>
      </c>
      <c r="U30">
        <v>0.11707558598575107</v>
      </c>
      <c r="V30">
        <v>-1.2641076534407076</v>
      </c>
      <c r="W30">
        <v>1.4790853766483962</v>
      </c>
      <c r="X30">
        <v>-5.2974192911034415</v>
      </c>
      <c r="Y30">
        <v>0.68669526898993261</v>
      </c>
      <c r="Z30">
        <v>3.6118013858527545</v>
      </c>
      <c r="AA30">
        <v>-0.29674546397954249</v>
      </c>
      <c r="AB30">
        <v>0.16702970186244931</v>
      </c>
      <c r="AC30">
        <v>0.41823445438901008</v>
      </c>
      <c r="AD30">
        <v>-5.5077820791010801</v>
      </c>
      <c r="AE30">
        <v>-9.4845285198280241E-2</v>
      </c>
      <c r="AF30">
        <v>6.6811029508817885</v>
      </c>
      <c r="AG30">
        <v>-0.11641781823569301</v>
      </c>
      <c r="AH30">
        <v>-0.55956534053306539</v>
      </c>
      <c r="AI30">
        <v>0.9008758764259206</v>
      </c>
      <c r="AJ30">
        <v>2.137848987218113</v>
      </c>
      <c r="AK30">
        <v>6.8316173293645717</v>
      </c>
      <c r="AL30">
        <v>-8.2007845093078355</v>
      </c>
      <c r="AM30">
        <v>-4.4939966947645349</v>
      </c>
      <c r="AN30">
        <v>5.0005131356625814</v>
      </c>
      <c r="AO30">
        <v>15.640761656065324</v>
      </c>
      <c r="AP30">
        <v>14.093263054249634</v>
      </c>
      <c r="AQ30">
        <v>35.597822229286422</v>
      </c>
      <c r="AR30">
        <v>13.65063350046694</v>
      </c>
      <c r="AS30">
        <v>6.7531974240123747</v>
      </c>
      <c r="AT30">
        <v>5.1434625592780812</v>
      </c>
      <c r="AU30">
        <v>-30.232151482537276</v>
      </c>
      <c r="AV30">
        <v>-31.851328519098324</v>
      </c>
      <c r="AW30">
        <v>-21.786062771387019</v>
      </c>
      <c r="AX30">
        <v>12.038136841108811</v>
      </c>
      <c r="AY30">
        <v>-2.1222383574659962</v>
      </c>
      <c r="AZ30">
        <v>-2.1072722317670265</v>
      </c>
      <c r="BA30">
        <v>20.591484641874185</v>
      </c>
      <c r="BB30">
        <v>11.305861811845324</v>
      </c>
      <c r="BC30">
        <v>-21.39413949041451</v>
      </c>
      <c r="BD30">
        <v>-64.056899069040327</v>
      </c>
      <c r="BE30">
        <v>12.322710161295861</v>
      </c>
      <c r="BF30">
        <v>4.2199068928674714</v>
      </c>
      <c r="BG30">
        <v>-2.6243585771351032</v>
      </c>
      <c r="BH30">
        <v>-11.796361249022063</v>
      </c>
      <c r="BI30">
        <v>18.278635294247017</v>
      </c>
      <c r="BJ30">
        <v>-3.7667971372423223</v>
      </c>
      <c r="BK30">
        <v>-7.9482068203498102</v>
      </c>
      <c r="BL30">
        <v>14.581486300321183</v>
      </c>
      <c r="BM30">
        <v>1.8742722545303034</v>
      </c>
      <c r="BN30">
        <v>-4.9797667821720264</v>
      </c>
      <c r="BO30">
        <v>1.408846819393295</v>
      </c>
      <c r="BP30">
        <v>0.56556080961105082</v>
      </c>
      <c r="BQ30">
        <v>-1.5149476570572111</v>
      </c>
      <c r="BR30">
        <v>-0.94998223909055546</v>
      </c>
      <c r="BS30">
        <v>-0.242871281084548</v>
      </c>
      <c r="BT30">
        <v>1.0795931495500666</v>
      </c>
    </row>
    <row r="31" spans="1:72" x14ac:dyDescent="0.2">
      <c r="A31">
        <v>-0.37146200434112453</v>
      </c>
      <c r="B31">
        <v>-0.91160293479843579</v>
      </c>
      <c r="C31">
        <v>2.0554092459295358E-2</v>
      </c>
      <c r="D31">
        <v>0.68978971450692506</v>
      </c>
      <c r="E31">
        <v>6.1344755850259881E-3</v>
      </c>
      <c r="F31">
        <v>-0.1135199513092837</v>
      </c>
      <c r="G31">
        <v>0.18256882910076622</v>
      </c>
      <c r="H31">
        <v>0.48329619895719478</v>
      </c>
      <c r="I31">
        <v>-0.11445001876296138</v>
      </c>
      <c r="J31">
        <v>7.6488417777677786E-2</v>
      </c>
      <c r="K31">
        <v>-2.1268214415122007E-2</v>
      </c>
      <c r="L31">
        <v>-4.7848157562560514E-2</v>
      </c>
      <c r="M31">
        <v>-6.8723211414055144E-2</v>
      </c>
      <c r="N31">
        <v>0.51214367249961623</v>
      </c>
      <c r="O31">
        <v>-1.0374327260776694E-3</v>
      </c>
      <c r="P31">
        <v>2.4757353214453982E-2</v>
      </c>
      <c r="Q31">
        <v>-5.0086592734411101E-2</v>
      </c>
      <c r="R31">
        <v>-4.9743590396618576E-2</v>
      </c>
      <c r="S31">
        <v>0.24884991831382519</v>
      </c>
      <c r="T31">
        <v>1.4609786989897791</v>
      </c>
      <c r="U31">
        <v>0.11403029739543165</v>
      </c>
      <c r="V31">
        <v>-1.1409815215789203</v>
      </c>
      <c r="W31">
        <v>2.2021337057319248</v>
      </c>
      <c r="X31">
        <v>-4.5262656811973274</v>
      </c>
      <c r="Y31">
        <v>8.1951294188757212E-2</v>
      </c>
      <c r="Z31">
        <v>3.4037989415328234</v>
      </c>
      <c r="AA31">
        <v>-4.3526276784510154E-2</v>
      </c>
      <c r="AB31">
        <v>0.25629841739677689</v>
      </c>
      <c r="AC31">
        <v>0.8501955618938184</v>
      </c>
      <c r="AD31">
        <v>-4.6731478320155304</v>
      </c>
      <c r="AE31">
        <v>-0.45458867544186349</v>
      </c>
      <c r="AF31">
        <v>5.7678375077071262</v>
      </c>
      <c r="AG31">
        <v>-0.17444030305332547</v>
      </c>
      <c r="AH31">
        <v>-0.56632366740006213</v>
      </c>
      <c r="AI31">
        <v>0.17456542416110388</v>
      </c>
      <c r="AJ31">
        <v>2.3773624414404479</v>
      </c>
      <c r="AK31">
        <v>9.8317237212860231</v>
      </c>
      <c r="AL31">
        <v>-7.2878843799279309</v>
      </c>
      <c r="AM31">
        <v>-6.0811730910959891</v>
      </c>
      <c r="AN31">
        <v>4.375532973149026</v>
      </c>
      <c r="AO31">
        <v>13.61726893216809</v>
      </c>
      <c r="AP31">
        <v>12.853383596680073</v>
      </c>
      <c r="AQ31">
        <v>40.59949549944664</v>
      </c>
      <c r="AR31">
        <v>18.226634778333008</v>
      </c>
      <c r="AS31">
        <v>5.9313672191256668</v>
      </c>
      <c r="AT31">
        <v>4.7713395170059787</v>
      </c>
      <c r="AU31">
        <v>-29.866689942446936</v>
      </c>
      <c r="AV31">
        <v>-30.888406579589411</v>
      </c>
      <c r="AW31">
        <v>-33.945233606717153</v>
      </c>
      <c r="AX31">
        <v>9.5550291163962786</v>
      </c>
      <c r="AY31">
        <v>-2.6931844379531746</v>
      </c>
      <c r="AZ31">
        <v>-2.5498737670754501</v>
      </c>
      <c r="BA31">
        <v>24.967726848092305</v>
      </c>
      <c r="BB31">
        <v>13.455415754828337</v>
      </c>
      <c r="BC31">
        <v>-9.4713151872629808</v>
      </c>
      <c r="BD31">
        <v>-57.802821196133586</v>
      </c>
      <c r="BE31">
        <v>17.880150864117962</v>
      </c>
      <c r="BF31">
        <v>5.1278315499517708</v>
      </c>
      <c r="BG31">
        <v>1.7796264036554925</v>
      </c>
      <c r="BH31">
        <v>-11.002781423630893</v>
      </c>
      <c r="BI31">
        <v>18.187845869926292</v>
      </c>
      <c r="BJ31">
        <v>-4.6488836386369368</v>
      </c>
      <c r="BK31">
        <v>-7.4192482663315591</v>
      </c>
      <c r="BL31">
        <v>15.003679626698032</v>
      </c>
      <c r="BM31">
        <v>1.3714498779722524</v>
      </c>
      <c r="BN31">
        <v>-6.5345226688923335</v>
      </c>
      <c r="BO31">
        <v>0.93925498418962627</v>
      </c>
      <c r="BP31">
        <v>1.4319058690568334</v>
      </c>
      <c r="BQ31">
        <v>-0.89996151791571177</v>
      </c>
      <c r="BR31">
        <v>-1.6310522941068202</v>
      </c>
      <c r="BS31">
        <v>-0.53048349832801978</v>
      </c>
      <c r="BT31">
        <v>1.5948791471796602</v>
      </c>
    </row>
    <row r="32" spans="1:72" x14ac:dyDescent="0.2">
      <c r="A32">
        <v>-0.27268459821290836</v>
      </c>
      <c r="B32">
        <v>-0.70317668280543555</v>
      </c>
      <c r="C32">
        <v>1.2410386113084485E-2</v>
      </c>
      <c r="D32">
        <v>0.60988020344392435</v>
      </c>
      <c r="E32">
        <v>3.24424860385897E-2</v>
      </c>
      <c r="F32">
        <v>-0.1227030859387256</v>
      </c>
      <c r="G32">
        <v>0.1370231661534797</v>
      </c>
      <c r="H32">
        <v>0.44876727686502932</v>
      </c>
      <c r="I32">
        <v>-0.10394126511216739</v>
      </c>
      <c r="J32">
        <v>7.7805740663366443E-2</v>
      </c>
      <c r="K32">
        <v>1.1098362168748393E-2</v>
      </c>
      <c r="L32">
        <v>-3.2636481018737784E-2</v>
      </c>
      <c r="M32">
        <v>-8.4428422925399579E-2</v>
      </c>
      <c r="N32">
        <v>0.40851689520152745</v>
      </c>
      <c r="O32">
        <v>-6.7387172604831272E-3</v>
      </c>
      <c r="P32">
        <v>5.7981664993538504E-2</v>
      </c>
      <c r="Q32">
        <v>-3.9944202794125E-2</v>
      </c>
      <c r="R32">
        <v>-2.5457158532644669E-2</v>
      </c>
      <c r="S32">
        <v>0.13657783314600594</v>
      </c>
      <c r="T32">
        <v>0.82975883653737526</v>
      </c>
      <c r="U32">
        <v>9.999139437115534E-2</v>
      </c>
      <c r="V32">
        <v>-0.9275425708117413</v>
      </c>
      <c r="W32">
        <v>2.1784739393539105</v>
      </c>
      <c r="X32">
        <v>-3.2334318056221174</v>
      </c>
      <c r="Y32">
        <v>-0.12403923594091049</v>
      </c>
      <c r="Z32">
        <v>2.8272895973387775</v>
      </c>
      <c r="AA32">
        <v>2.0279347210323845E-2</v>
      </c>
      <c r="AB32">
        <v>0.26758399170611563</v>
      </c>
      <c r="AC32">
        <v>0.82083186851916123</v>
      </c>
      <c r="AD32">
        <v>-3.4892731404158663</v>
      </c>
      <c r="AE32">
        <v>-0.45234350629658138</v>
      </c>
      <c r="AF32">
        <v>4.3781669506877305</v>
      </c>
      <c r="AG32">
        <v>-0.20735284848439378</v>
      </c>
      <c r="AH32">
        <v>-0.60958875535553236</v>
      </c>
      <c r="AI32">
        <v>-9.1194294575817209E-4</v>
      </c>
      <c r="AJ32">
        <v>2.3987007373874447</v>
      </c>
      <c r="AK32">
        <v>12.976730573966194</v>
      </c>
      <c r="AL32">
        <v>-5.5290946404315129</v>
      </c>
      <c r="AM32">
        <v>-7.448051500484512</v>
      </c>
      <c r="AN32">
        <v>3.3910639493496584</v>
      </c>
      <c r="AO32">
        <v>10.544009621927449</v>
      </c>
      <c r="AP32">
        <v>11.989688111754051</v>
      </c>
      <c r="AQ32">
        <v>44.477541069189492</v>
      </c>
      <c r="AR32">
        <v>23.661898126875109</v>
      </c>
      <c r="AS32">
        <v>3.6757644187192695</v>
      </c>
      <c r="AT32">
        <v>4.8091866415825502</v>
      </c>
      <c r="AU32">
        <v>-29.281380943737151</v>
      </c>
      <c r="AV32">
        <v>-31.073360003537339</v>
      </c>
      <c r="AW32">
        <v>-45.905626655202155</v>
      </c>
      <c r="AX32">
        <v>5.0744598201920512</v>
      </c>
      <c r="AY32">
        <v>-3.4054592515827617</v>
      </c>
      <c r="AZ32">
        <v>-3.1074998760414458</v>
      </c>
      <c r="BA32">
        <v>30.01841279866909</v>
      </c>
      <c r="BB32">
        <v>16.107943403476838</v>
      </c>
      <c r="BC32">
        <v>-0.28667067555399006</v>
      </c>
      <c r="BD32">
        <v>-49.379677138101734</v>
      </c>
      <c r="BE32">
        <v>24.078535895516712</v>
      </c>
      <c r="BF32">
        <v>7.2436719686061419</v>
      </c>
      <c r="BG32">
        <v>7.1093305159772617</v>
      </c>
      <c r="BH32">
        <v>-9.9252748041615337</v>
      </c>
      <c r="BI32">
        <v>18.154921723402097</v>
      </c>
      <c r="BJ32">
        <v>-5.367446675704139</v>
      </c>
      <c r="BK32">
        <v>-6.9301220164844111</v>
      </c>
      <c r="BL32">
        <v>15.415655732655146</v>
      </c>
      <c r="BM32">
        <v>0.57025165200627126</v>
      </c>
      <c r="BN32">
        <v>-7.6062014054705607</v>
      </c>
      <c r="BP32">
        <v>1.941370811407833</v>
      </c>
      <c r="BR32">
        <v>-1.8857927595491735</v>
      </c>
      <c r="BT32">
        <v>1.8425830108281875</v>
      </c>
    </row>
    <row r="33" spans="1:72" x14ac:dyDescent="0.2">
      <c r="A33">
        <v>-7.8117421453027802E-2</v>
      </c>
      <c r="B33">
        <v>-0.48717765473249119</v>
      </c>
      <c r="C33">
        <v>-5.8868261209905409E-3</v>
      </c>
      <c r="D33">
        <v>0.45904293531263285</v>
      </c>
      <c r="E33">
        <v>3.0558273867714522E-2</v>
      </c>
      <c r="F33">
        <v>-0.12001171475907983</v>
      </c>
      <c r="G33">
        <v>4.0131545616694034E-2</v>
      </c>
      <c r="H33">
        <v>0.36066471901908642</v>
      </c>
      <c r="I33">
        <v>-4.7466743989560897E-2</v>
      </c>
      <c r="J33">
        <v>6.243352269744952E-2</v>
      </c>
      <c r="K33">
        <v>1.8598990445296955E-2</v>
      </c>
      <c r="L33">
        <v>-2.5169363180642161E-2</v>
      </c>
      <c r="M33">
        <v>-6.0885213563087126E-2</v>
      </c>
      <c r="N33">
        <v>0.27133058117467773</v>
      </c>
      <c r="O33">
        <v>5.5094237392165754E-18</v>
      </c>
      <c r="P33">
        <v>6.5222846212897354E-2</v>
      </c>
      <c r="Q33">
        <v>-2.0530657524909894E-2</v>
      </c>
      <c r="R33">
        <v>-3.4398706162291773E-3</v>
      </c>
      <c r="S33">
        <v>-8.2926852417837871E-2</v>
      </c>
      <c r="T33">
        <v>0.33272231863562546</v>
      </c>
      <c r="U33">
        <v>6.5973703299387773E-2</v>
      </c>
      <c r="V33">
        <v>-0.64969756214142849</v>
      </c>
      <c r="W33">
        <v>2.0739322950256835</v>
      </c>
      <c r="X33">
        <v>-1.49244087880097</v>
      </c>
      <c r="Y33">
        <v>-0.38173127996939415</v>
      </c>
      <c r="Z33">
        <v>1.9717090945663449</v>
      </c>
      <c r="AA33">
        <v>0.10986491996723591</v>
      </c>
      <c r="AB33">
        <v>0.20898255157957546</v>
      </c>
      <c r="AC33">
        <v>0.7028514979968723</v>
      </c>
      <c r="AD33">
        <v>-2.0405256541272321</v>
      </c>
      <c r="AE33">
        <v>-0.28853741332363581</v>
      </c>
      <c r="AF33">
        <v>2.667743551742439</v>
      </c>
      <c r="AG33">
        <v>-0.17374534560526167</v>
      </c>
      <c r="AH33">
        <v>-0.60145723544543306</v>
      </c>
      <c r="AI33">
        <v>-0.17079037982467982</v>
      </c>
      <c r="AJ33">
        <v>2.065246851992292</v>
      </c>
      <c r="AK33">
        <v>16.105191717471214</v>
      </c>
      <c r="AL33">
        <v>-3.0411797831391141</v>
      </c>
      <c r="AM33">
        <v>-8.4052367142977342</v>
      </c>
      <c r="AN33">
        <v>1.953554496757274</v>
      </c>
      <c r="AO33">
        <v>7.8077316138942878</v>
      </c>
      <c r="AP33">
        <v>11.729730076899413</v>
      </c>
      <c r="AQ33">
        <v>47.382806150326957</v>
      </c>
      <c r="AR33">
        <v>29.60470960300616</v>
      </c>
      <c r="AS33">
        <v>1.3284991963283974</v>
      </c>
      <c r="AT33">
        <v>5.5658343468058797</v>
      </c>
      <c r="AU33">
        <v>-27.820730138756758</v>
      </c>
      <c r="AV33">
        <v>-32.352909584010966</v>
      </c>
      <c r="AW33">
        <v>-53.755152607217028</v>
      </c>
      <c r="AX33">
        <v>-1.6476538985285156</v>
      </c>
      <c r="AY33">
        <v>-4.0640187325039525</v>
      </c>
      <c r="AZ33">
        <v>-3.7582232191621108</v>
      </c>
      <c r="BA33">
        <v>34.279769126918907</v>
      </c>
      <c r="BB33">
        <v>19.11428502552263</v>
      </c>
      <c r="BC33">
        <v>4.1608955196128878</v>
      </c>
      <c r="BD33">
        <v>-39.008963162650758</v>
      </c>
      <c r="BE33">
        <v>28.155346982521184</v>
      </c>
      <c r="BF33">
        <v>10.873347364916514</v>
      </c>
      <c r="BG33">
        <v>12.020223514868567</v>
      </c>
      <c r="BH33">
        <v>-8.3358572451544042</v>
      </c>
      <c r="BI33">
        <v>18.174709482128655</v>
      </c>
      <c r="BJ33">
        <v>-5.7637055331837814</v>
      </c>
      <c r="BK33">
        <v>-6.4568024639446673</v>
      </c>
      <c r="BL33">
        <v>15.765573622681934</v>
      </c>
      <c r="BM33">
        <v>-0.55025821115570606</v>
      </c>
      <c r="BN33">
        <v>-8.0797629542257248</v>
      </c>
      <c r="BO33">
        <v>0.26185379689341381</v>
      </c>
      <c r="BP33">
        <v>1.916787494211972</v>
      </c>
      <c r="BQ33">
        <v>-0.20659561278918731</v>
      </c>
      <c r="BR33">
        <v>-1.7586606119085078</v>
      </c>
      <c r="BS33">
        <v>-0.13290098776053216</v>
      </c>
      <c r="BT33">
        <v>1.4608124932394877</v>
      </c>
    </row>
    <row r="34" spans="1:72" x14ac:dyDescent="0.2">
      <c r="A34">
        <v>-3.5431247375155302E-2</v>
      </c>
      <c r="B34">
        <v>-0.32453735729553057</v>
      </c>
      <c r="C34">
        <v>2.3002755312936111E-2</v>
      </c>
      <c r="D34">
        <v>0.26478403402917999</v>
      </c>
      <c r="E34">
        <v>2.0914052637776213E-2</v>
      </c>
      <c r="F34">
        <v>-0.11170822238081177</v>
      </c>
      <c r="G34">
        <v>2.8373366886532247E-2</v>
      </c>
      <c r="H34">
        <v>0.22612924808848536</v>
      </c>
      <c r="I34">
        <v>-1.5742682034130009E-2</v>
      </c>
      <c r="J34">
        <v>5.1705503749597585E-2</v>
      </c>
      <c r="K34">
        <v>2.9737290596627372E-2</v>
      </c>
      <c r="L34">
        <v>-3.5771958814065224E-2</v>
      </c>
      <c r="M34">
        <v>-5.5436540777191318E-2</v>
      </c>
      <c r="N34">
        <v>8.9603375443623151E-2</v>
      </c>
      <c r="O34">
        <v>8.7449913462353306E-19</v>
      </c>
      <c r="P34">
        <v>6.2277926115160039E-2</v>
      </c>
      <c r="Q34">
        <v>4.1700541510066025E-4</v>
      </c>
      <c r="R34">
        <v>-1.500514921203917E-2</v>
      </c>
      <c r="S34">
        <v>-0.10424204798981637</v>
      </c>
      <c r="T34">
        <v>0.17478464445606595</v>
      </c>
      <c r="U34">
        <v>0.12483873945990681</v>
      </c>
      <c r="V34">
        <v>-0.36547207291169792</v>
      </c>
      <c r="W34">
        <v>1.7758322333901106</v>
      </c>
      <c r="X34">
        <v>0.71704073777272692</v>
      </c>
      <c r="Y34">
        <v>-0.35382667362933862</v>
      </c>
      <c r="Z34">
        <v>0.82070818833229098</v>
      </c>
      <c r="AA34">
        <v>0.13468472347810856</v>
      </c>
      <c r="AB34">
        <v>1.3625068711384971E-2</v>
      </c>
      <c r="AC34">
        <v>0.59033844368142774</v>
      </c>
      <c r="AD34">
        <v>-0.28888378718719043</v>
      </c>
      <c r="AE34">
        <v>-0.25643554499934074</v>
      </c>
      <c r="AF34">
        <v>0.80601151302916496</v>
      </c>
      <c r="AG34">
        <v>-0.10458554874893448</v>
      </c>
      <c r="AH34">
        <v>-0.41618424103384649</v>
      </c>
      <c r="AI34">
        <v>-0.16315728762724988</v>
      </c>
      <c r="AJ34">
        <v>1.0775211747900166</v>
      </c>
      <c r="AK34">
        <v>19.051260926541534</v>
      </c>
      <c r="AL34">
        <v>7.4153504953495611E-2</v>
      </c>
      <c r="AM34">
        <v>-8.8597261615246001</v>
      </c>
      <c r="AN34">
        <v>0.15671179309388109</v>
      </c>
      <c r="AO34">
        <v>6.8011848040278515</v>
      </c>
      <c r="AP34">
        <v>11.638599048485656</v>
      </c>
      <c r="AQ34">
        <v>49.647452114043681</v>
      </c>
      <c r="AR34">
        <v>35.794078135903433</v>
      </c>
      <c r="AS34">
        <v>0.3826810569802494</v>
      </c>
      <c r="AT34">
        <v>6.9127317105886039</v>
      </c>
      <c r="AU34">
        <v>-25.189415926587461</v>
      </c>
      <c r="AV34">
        <v>-33.926569581176899</v>
      </c>
      <c r="AW34">
        <v>-53.848498847043146</v>
      </c>
      <c r="AX34">
        <v>-9.6614293009685408</v>
      </c>
      <c r="AY34">
        <v>-4.5171360954564292</v>
      </c>
      <c r="AZ34">
        <v>-4.4184165644031266</v>
      </c>
      <c r="BA34">
        <v>36.987356625367504</v>
      </c>
      <c r="BB34">
        <v>22.05568265944493</v>
      </c>
      <c r="BC34">
        <v>2.98948196677628</v>
      </c>
      <c r="BD34">
        <v>-28.049095486115281</v>
      </c>
      <c r="BE34">
        <v>27.319010506238502</v>
      </c>
      <c r="BF34">
        <v>15.577004335578248</v>
      </c>
      <c r="BG34">
        <v>15.151894127801892</v>
      </c>
      <c r="BH34">
        <v>-6.2573191412062288</v>
      </c>
      <c r="BI34">
        <v>18.229923210968053</v>
      </c>
      <c r="BJ34">
        <v>-5.76045935684746</v>
      </c>
      <c r="BK34">
        <v>-5.9680625151315434</v>
      </c>
      <c r="BL34">
        <v>16.070545235070664</v>
      </c>
      <c r="BM34">
        <v>-1.8658548486139659</v>
      </c>
      <c r="BN34">
        <v>-7.9516189832284851</v>
      </c>
      <c r="BO34">
        <v>0.10994691233185014</v>
      </c>
      <c r="BP34">
        <v>1.413664529548345</v>
      </c>
      <c r="BQ34">
        <v>-0.13695773732163533</v>
      </c>
      <c r="BR34">
        <v>-1.1563492499122707</v>
      </c>
      <c r="BS34">
        <v>0.13567543478689195</v>
      </c>
      <c r="BT34">
        <v>0.39046291679423356</v>
      </c>
    </row>
    <row r="35" spans="1:72" x14ac:dyDescent="0.2">
      <c r="A35">
        <v>-1.7794026928041384E-2</v>
      </c>
      <c r="B35">
        <v>-0.38860273492403619</v>
      </c>
      <c r="C35">
        <v>8.2106633209933222E-2</v>
      </c>
      <c r="D35">
        <v>3.5678585579684508E-2</v>
      </c>
      <c r="E35">
        <v>-5.732577266151527E-3</v>
      </c>
      <c r="F35">
        <v>-4.5163250762169796E-3</v>
      </c>
      <c r="G35">
        <v>2.2484867657179282E-2</v>
      </c>
      <c r="H35">
        <v>0.1501095155072561</v>
      </c>
      <c r="I35">
        <v>2.6482499707635762E-2</v>
      </c>
      <c r="J35">
        <v>-8.3492025226800409E-2</v>
      </c>
      <c r="K35">
        <v>3.2110882541017974E-2</v>
      </c>
      <c r="L35">
        <v>-1.5341259641642251E-2</v>
      </c>
      <c r="M35">
        <v>-4.2142393683618301E-2</v>
      </c>
      <c r="N35">
        <v>-7.9687976399424487E-2</v>
      </c>
      <c r="O35">
        <v>2.622957184922465E-19</v>
      </c>
      <c r="P35">
        <v>-2.198355243051084E-3</v>
      </c>
      <c r="Q35">
        <v>1.7333074202560084E-2</v>
      </c>
      <c r="R35">
        <v>-3.3524154103568037E-2</v>
      </c>
      <c r="S35">
        <v>-6.6953523285878461E-2</v>
      </c>
      <c r="T35">
        <v>0.40184389095896755</v>
      </c>
      <c r="U35">
        <v>0.27351340729477924</v>
      </c>
      <c r="V35">
        <v>-5.3802327629063763E-2</v>
      </c>
      <c r="W35">
        <v>1.5443376340118045</v>
      </c>
      <c r="X35">
        <v>2.1455124891269604</v>
      </c>
      <c r="Y35">
        <v>-0.2852089935065697</v>
      </c>
      <c r="Z35">
        <v>-4.6755886549531417E-4</v>
      </c>
      <c r="AA35">
        <v>0.22032805355493981</v>
      </c>
      <c r="AB35">
        <v>2.555746423567919E-2</v>
      </c>
      <c r="AC35">
        <v>0.50639211461507649</v>
      </c>
      <c r="AD35">
        <v>0.83704828894577532</v>
      </c>
      <c r="AE35">
        <v>-0.20601993006663966</v>
      </c>
      <c r="AF35">
        <v>-0.23267641990897819</v>
      </c>
      <c r="AG35">
        <v>1.8781126831992571E-2</v>
      </c>
      <c r="AH35">
        <v>3.993072873071565E-3</v>
      </c>
      <c r="AI35">
        <v>-0.16739861606911033</v>
      </c>
      <c r="AJ35">
        <v>0.24249505294008811</v>
      </c>
      <c r="AK35">
        <v>21.711792678672598</v>
      </c>
      <c r="AL35">
        <v>3.7687949626282662</v>
      </c>
      <c r="AM35">
        <v>-8.8290905393036105</v>
      </c>
      <c r="AN35">
        <v>-1.6881721959132019</v>
      </c>
      <c r="AO35">
        <v>7.9765666298788647</v>
      </c>
      <c r="AP35">
        <v>10.782783650383426</v>
      </c>
      <c r="AQ35">
        <v>51.388232308040806</v>
      </c>
      <c r="AR35">
        <v>42.127514713618488</v>
      </c>
      <c r="AS35">
        <v>1.4310022301783614</v>
      </c>
      <c r="AT35">
        <v>8.0741853612024226</v>
      </c>
      <c r="AU35">
        <v>-22.548014080519614</v>
      </c>
      <c r="AV35">
        <v>-34.576797418617353</v>
      </c>
      <c r="AW35">
        <v>-46.5953075105392</v>
      </c>
      <c r="AX35">
        <v>-16.648270516881354</v>
      </c>
      <c r="AY35">
        <v>-4.5380272066838323</v>
      </c>
      <c r="AZ35">
        <v>-4.9517913262094728</v>
      </c>
      <c r="BA35">
        <v>37.106328341787233</v>
      </c>
      <c r="BB35">
        <v>24.345598819742332</v>
      </c>
      <c r="BC35">
        <v>-2.7939335861949015</v>
      </c>
      <c r="BD35">
        <v>-18.838089701948263</v>
      </c>
      <c r="BE35">
        <v>22.000867910347679</v>
      </c>
      <c r="BF35">
        <v>19.956079833933586</v>
      </c>
      <c r="BG35">
        <v>15.440242852872974</v>
      </c>
      <c r="BH35">
        <v>-4.2142656308830704</v>
      </c>
      <c r="BI35">
        <v>18.293678840312907</v>
      </c>
      <c r="BJ35">
        <v>-5.367176115572394</v>
      </c>
      <c r="BK35">
        <v>-5.4388058131144872</v>
      </c>
      <c r="BL35">
        <v>16.412455346435063</v>
      </c>
      <c r="BM35">
        <v>-3.114704855252886</v>
      </c>
      <c r="BN35">
        <v>-7.3030752056376826</v>
      </c>
      <c r="BO35">
        <v>7.2880215812427498E-2</v>
      </c>
      <c r="BQ35">
        <v>-0.12819777678073713</v>
      </c>
      <c r="BS35">
        <v>0.29811238181752264</v>
      </c>
    </row>
    <row r="36" spans="1:72" x14ac:dyDescent="0.2">
      <c r="A36">
        <v>-3.7091104338785631E-3</v>
      </c>
      <c r="B36">
        <v>-0.29092009126291235</v>
      </c>
      <c r="C36">
        <v>9.9014318030215986E-2</v>
      </c>
      <c r="D36">
        <v>1.223084158279974E-2</v>
      </c>
      <c r="E36">
        <v>-2.1282901503595946E-2</v>
      </c>
      <c r="F36">
        <v>9.6143983045579202E-3</v>
      </c>
      <c r="G36">
        <v>-1.4065005032888262E-3</v>
      </c>
      <c r="H36">
        <v>9.784902738745474E-2</v>
      </c>
      <c r="I36">
        <v>4.8185276095163349E-2</v>
      </c>
      <c r="J36">
        <v>-6.0333589923100034E-2</v>
      </c>
      <c r="K36">
        <v>2.4143691405909998E-2</v>
      </c>
      <c r="L36">
        <v>2.5046932388882708E-3</v>
      </c>
      <c r="M36">
        <v>-2.1689559396736297E-2</v>
      </c>
      <c r="N36">
        <v>-6.9708512234363501E-2</v>
      </c>
      <c r="O36">
        <v>-8.701551280367425E-18</v>
      </c>
      <c r="P36">
        <v>-7.0716231193155828E-4</v>
      </c>
      <c r="Q36">
        <v>2.016814564580445E-2</v>
      </c>
      <c r="R36">
        <v>-1.3773053485594867E-2</v>
      </c>
      <c r="S36">
        <v>-5.5526921191597512E-3</v>
      </c>
      <c r="T36">
        <v>0.34619416622176735</v>
      </c>
      <c r="U36">
        <v>0.33549038484381205</v>
      </c>
      <c r="V36">
        <v>-1.4553542410957807E-2</v>
      </c>
      <c r="W36">
        <v>1.4070424396763725</v>
      </c>
      <c r="X36">
        <v>2.334432586395335</v>
      </c>
      <c r="Y36">
        <v>-0.28124291523263578</v>
      </c>
      <c r="Z36">
        <v>-0.23595425545196685</v>
      </c>
      <c r="AA36">
        <v>0.26135803063881502</v>
      </c>
      <c r="AB36">
        <v>-3.9172993763176088E-2</v>
      </c>
      <c r="AC36">
        <v>0.45827659994505909</v>
      </c>
      <c r="AD36">
        <v>0.8768005591665764</v>
      </c>
      <c r="AE36">
        <v>-0.12125403480130402</v>
      </c>
      <c r="AF36">
        <v>-0.3358047317080014</v>
      </c>
      <c r="AG36">
        <v>8.0761621830724467E-2</v>
      </c>
      <c r="AH36">
        <v>5.5347932141307642E-2</v>
      </c>
      <c r="AI36">
        <v>-0.17431158453834208</v>
      </c>
      <c r="AJ36">
        <v>4.1559517389022922E-2</v>
      </c>
      <c r="AK36">
        <v>24.105744942805995</v>
      </c>
      <c r="AL36">
        <v>7.9784247287260088</v>
      </c>
      <c r="AM36">
        <v>-8.4365158915261063</v>
      </c>
      <c r="AN36">
        <v>-3.2030784115331064</v>
      </c>
      <c r="AO36">
        <v>10.720174552814703</v>
      </c>
      <c r="AP36">
        <v>8.5034470788779331</v>
      </c>
      <c r="AQ36">
        <v>52.486688975083212</v>
      </c>
      <c r="AR36">
        <v>48.433854508741412</v>
      </c>
      <c r="AS36">
        <v>4.0395420814400458</v>
      </c>
      <c r="AT36">
        <v>8.1822824633712425</v>
      </c>
      <c r="AU36">
        <v>-21.673020430896855</v>
      </c>
      <c r="AV36">
        <v>-33.475929822132407</v>
      </c>
      <c r="AW36">
        <v>-36.661019868985846</v>
      </c>
      <c r="AX36">
        <v>-20.040286992202386</v>
      </c>
      <c r="AY36">
        <v>-3.9920490363423173</v>
      </c>
      <c r="AZ36">
        <v>-5.2173213882308307</v>
      </c>
      <c r="BA36">
        <v>33.833643460779889</v>
      </c>
      <c r="BB36">
        <v>25.455219358170751</v>
      </c>
      <c r="BC36">
        <v>-10.743753725213288</v>
      </c>
      <c r="BD36">
        <v>-13.543067186632156</v>
      </c>
      <c r="BE36">
        <v>15.654973134229429</v>
      </c>
      <c r="BF36">
        <v>22.29432998907966</v>
      </c>
      <c r="BG36">
        <v>12.254221105030902</v>
      </c>
      <c r="BH36">
        <v>-3.0700334075190607</v>
      </c>
      <c r="BI36">
        <v>18.330714652312988</v>
      </c>
      <c r="BJ36">
        <v>-4.6637191419983806</v>
      </c>
      <c r="BK36">
        <v>-4.8477882489080768</v>
      </c>
      <c r="BL36">
        <v>16.874195601895845</v>
      </c>
      <c r="BM36">
        <v>-3.9943089930967393</v>
      </c>
      <c r="BN36">
        <v>-6.2408482311918325</v>
      </c>
      <c r="BO36">
        <v>7.1921899242535337E-2</v>
      </c>
      <c r="BQ36">
        <v>-0.1044541829833347</v>
      </c>
      <c r="BS36">
        <v>0.25163997646268615</v>
      </c>
    </row>
    <row r="37" spans="1:72" x14ac:dyDescent="0.2">
      <c r="A37">
        <v>1.6427075140296361E-2</v>
      </c>
      <c r="B37">
        <v>-0.19257477558770852</v>
      </c>
      <c r="C37">
        <v>5.083221699877153E-2</v>
      </c>
      <c r="D37">
        <v>1.0498250860821049E-2</v>
      </c>
      <c r="E37">
        <v>-1.7573279786625585E-2</v>
      </c>
      <c r="F37">
        <v>1.0743594384851294E-2</v>
      </c>
      <c r="G37">
        <v>-4.5079091485335149E-2</v>
      </c>
      <c r="H37">
        <v>7.2304320873685587E-2</v>
      </c>
      <c r="I37">
        <v>4.4232875250237884E-2</v>
      </c>
      <c r="J37">
        <v>-3.9000135545648761E-2</v>
      </c>
      <c r="K37">
        <v>8.5274285514175159E-3</v>
      </c>
      <c r="L37">
        <v>1.2972585577472939E-2</v>
      </c>
      <c r="M37">
        <v>-4.7690689130230662E-4</v>
      </c>
      <c r="N37">
        <v>-5.8740062222692228E-2</v>
      </c>
      <c r="O37">
        <v>5.7492890676159782E-18</v>
      </c>
      <c r="P37">
        <v>-8.1992068374662172E-20</v>
      </c>
      <c r="Q37">
        <v>9.6782327028993084E-3</v>
      </c>
      <c r="R37">
        <v>2.6087780436231234E-4</v>
      </c>
      <c r="S37">
        <v>6.1798377815851478E-2</v>
      </c>
      <c r="T37">
        <v>0.21049996719688577</v>
      </c>
      <c r="U37">
        <v>0.24934086821164367</v>
      </c>
      <c r="V37">
        <v>-1.1717424088791244E-2</v>
      </c>
      <c r="W37">
        <v>1.3164894762144215</v>
      </c>
      <c r="X37">
        <v>2.301934198646336</v>
      </c>
      <c r="Y37">
        <v>-0.34664956060178703</v>
      </c>
      <c r="Z37">
        <v>-0.35697001422521796</v>
      </c>
      <c r="AA37">
        <v>0.21779910403888286</v>
      </c>
      <c r="AB37">
        <v>-9.6191123998724037E-2</v>
      </c>
      <c r="AC37">
        <v>0.42922421350783629</v>
      </c>
      <c r="AD37">
        <v>0.76045200387388878</v>
      </c>
      <c r="AE37">
        <v>-3.9700591826165317E-2</v>
      </c>
      <c r="AF37">
        <v>-0.34387873956185527</v>
      </c>
      <c r="AG37">
        <v>4.120118026801009E-2</v>
      </c>
      <c r="AH37">
        <v>4.9261546403010475E-2</v>
      </c>
      <c r="AI37">
        <v>-0.18939529417606502</v>
      </c>
      <c r="AJ37">
        <v>-3.8982606729028771E-2</v>
      </c>
      <c r="AK37">
        <v>26.345294622579917</v>
      </c>
      <c r="AL37">
        <v>12.525364256457435</v>
      </c>
      <c r="AM37">
        <v>-7.8584588173460395</v>
      </c>
      <c r="AN37">
        <v>-4.147949076309958</v>
      </c>
      <c r="AO37">
        <v>13.985467591759502</v>
      </c>
      <c r="AP37">
        <v>5.1148084866958401</v>
      </c>
      <c r="AQ37">
        <v>52.934406193943246</v>
      </c>
      <c r="AR37">
        <v>54.19380316229033</v>
      </c>
      <c r="AS37">
        <v>7.3100691830798121</v>
      </c>
      <c r="AT37">
        <v>7.1911197703349723</v>
      </c>
      <c r="AU37">
        <v>-23.335862167238972</v>
      </c>
      <c r="AV37">
        <v>-30.744198774590593</v>
      </c>
      <c r="AW37">
        <v>-28.251210686966235</v>
      </c>
      <c r="AX37">
        <v>-18.657266177461679</v>
      </c>
      <c r="AY37">
        <v>-3.1506794755704601</v>
      </c>
      <c r="AZ37">
        <v>-5.0431401862575091</v>
      </c>
      <c r="BA37">
        <v>28.275893203294043</v>
      </c>
      <c r="BB37">
        <v>24.729769976551211</v>
      </c>
      <c r="BC37">
        <v>-18.62193898568087</v>
      </c>
      <c r="BD37">
        <v>-13.034945998961659</v>
      </c>
      <c r="BE37">
        <v>11.01103894594331</v>
      </c>
      <c r="BF37">
        <v>21.584365766925135</v>
      </c>
      <c r="BG37">
        <v>6.0309556098062957</v>
      </c>
      <c r="BH37">
        <v>-3.6123445342801808</v>
      </c>
      <c r="BI37">
        <v>18.299989407165626</v>
      </c>
      <c r="BJ37">
        <v>-3.7755054277494273</v>
      </c>
      <c r="BK37">
        <v>-4.1697646594066864</v>
      </c>
      <c r="BL37">
        <v>17.478377452920913</v>
      </c>
      <c r="BM37">
        <v>-4.2808849349808549</v>
      </c>
      <c r="BN37">
        <v>-4.8706593613439431</v>
      </c>
      <c r="BO37">
        <v>1.6394438353480638E-2</v>
      </c>
      <c r="BP37">
        <v>0.80863532158902851</v>
      </c>
      <c r="BQ37">
        <v>-3.4986332782122424E-2</v>
      </c>
      <c r="BR37">
        <v>-0.39203302938823154</v>
      </c>
      <c r="BS37">
        <v>5.6022524694275946E-2</v>
      </c>
      <c r="BT37">
        <v>0.16597363931427342</v>
      </c>
    </row>
    <row r="38" spans="1:72" x14ac:dyDescent="0.2">
      <c r="A38">
        <v>2.1968007615395541E-3</v>
      </c>
      <c r="B38">
        <v>-8.329092290240811E-2</v>
      </c>
      <c r="C38">
        <v>-2.7565851611565752E-2</v>
      </c>
      <c r="D38">
        <v>1.9654188001886438E-2</v>
      </c>
      <c r="E38">
        <v>-2.1693165911154315E-3</v>
      </c>
      <c r="F38">
        <v>-2.4457933410619633E-3</v>
      </c>
      <c r="G38">
        <v>-7.446760448911284E-2</v>
      </c>
      <c r="H38">
        <v>6.3325403995567228E-2</v>
      </c>
      <c r="I38">
        <v>2.1815345257138793E-2</v>
      </c>
      <c r="J38">
        <v>-1.7597419942259905E-2</v>
      </c>
      <c r="K38">
        <v>-8.4483249315585474E-3</v>
      </c>
      <c r="L38">
        <v>1.0575767454043173E-2</v>
      </c>
      <c r="M38">
        <v>1.0909717704157083E-2</v>
      </c>
      <c r="N38">
        <v>-3.8150236124110302E-2</v>
      </c>
      <c r="O38">
        <v>-3.5649912918844218E-18</v>
      </c>
      <c r="P38">
        <v>5.3454791653726849E-18</v>
      </c>
      <c r="Q38">
        <v>-7.039083360949782E-3</v>
      </c>
      <c r="R38">
        <v>4.6925870472995139E-3</v>
      </c>
      <c r="S38">
        <v>0.17617286696912132</v>
      </c>
      <c r="T38">
        <v>-1.2520248134069439E-2</v>
      </c>
      <c r="U38">
        <v>8.9627145109870771E-2</v>
      </c>
      <c r="V38">
        <v>-4.1523529929983462E-2</v>
      </c>
      <c r="W38">
        <v>1.1856888792442533</v>
      </c>
      <c r="X38">
        <v>1.9820197951662177</v>
      </c>
      <c r="Y38">
        <v>-0.37848389181528019</v>
      </c>
      <c r="Z38">
        <v>-0.33722762043998222</v>
      </c>
      <c r="AA38">
        <v>0.11346076891109663</v>
      </c>
      <c r="AB38">
        <v>-0.12836199097659681</v>
      </c>
      <c r="AC38">
        <v>0.3925008614862357</v>
      </c>
      <c r="AD38">
        <v>0.48171968130311271</v>
      </c>
      <c r="AE38">
        <v>6.4600128280894705E-3</v>
      </c>
      <c r="AF38">
        <v>-0.22852330398031276</v>
      </c>
      <c r="AG38">
        <v>-3.9330116575620966E-2</v>
      </c>
      <c r="AH38">
        <v>-4.7895986355270849E-3</v>
      </c>
      <c r="AI38">
        <v>-0.18480319487621735</v>
      </c>
      <c r="AJ38">
        <v>-1.8349149634309302E-2</v>
      </c>
      <c r="AK38">
        <v>28.563843174924436</v>
      </c>
      <c r="AL38">
        <v>17.116863701825409</v>
      </c>
      <c r="AM38">
        <v>-7.2753183179758159</v>
      </c>
      <c r="AN38">
        <v>-4.4721424145923434</v>
      </c>
      <c r="AO38">
        <v>16.892138350090239</v>
      </c>
      <c r="AP38">
        <v>1.8289871155420037</v>
      </c>
      <c r="AQ38">
        <v>53.030661652010437</v>
      </c>
      <c r="AR38">
        <v>58.690708659553664</v>
      </c>
      <c r="AS38">
        <v>10.420639467849663</v>
      </c>
      <c r="AT38">
        <v>6.0913755332220418</v>
      </c>
      <c r="AU38">
        <v>-26.661440512932849</v>
      </c>
      <c r="AV38">
        <v>-27.298205522753264</v>
      </c>
      <c r="AW38">
        <v>-22.35121928978381</v>
      </c>
      <c r="AX38">
        <v>-13.603820182571276</v>
      </c>
      <c r="AY38">
        <v>-2.3377691281399042</v>
      </c>
      <c r="AZ38">
        <v>-4.2805085901105642</v>
      </c>
      <c r="BA38">
        <v>22.276090994425509</v>
      </c>
      <c r="BB38">
        <v>21.45203402886235</v>
      </c>
      <c r="BC38">
        <v>-25.384272611502578</v>
      </c>
      <c r="BD38">
        <v>-16.623474120921912</v>
      </c>
      <c r="BE38">
        <v>8.1327038104789242</v>
      </c>
      <c r="BF38">
        <v>18.291243361126629</v>
      </c>
      <c r="BG38">
        <v>-1.579494110591517</v>
      </c>
      <c r="BH38">
        <v>-6.1899498376172719</v>
      </c>
      <c r="BI38">
        <v>18.155886982740242</v>
      </c>
      <c r="BJ38">
        <v>-2.848075444146501</v>
      </c>
      <c r="BK38">
        <v>-3.3724017892476086</v>
      </c>
      <c r="BL38">
        <v>18.174069735398593</v>
      </c>
      <c r="BM38">
        <v>-3.8931368816052534</v>
      </c>
      <c r="BN38">
        <v>-3.3178666348354047</v>
      </c>
      <c r="BO38">
        <v>-7.8458761557160077E-3</v>
      </c>
      <c r="BP38">
        <v>0.32606054431923281</v>
      </c>
      <c r="BQ38">
        <v>2.3923271171075355E-2</v>
      </c>
      <c r="BR38">
        <v>-0.2250296168782531</v>
      </c>
      <c r="BS38">
        <v>-8.5706630109672471E-2</v>
      </c>
      <c r="BT38">
        <v>0.20622332068191709</v>
      </c>
    </row>
    <row r="39" spans="1:72" x14ac:dyDescent="0.2">
      <c r="A39">
        <v>-6.3790514421442554E-2</v>
      </c>
      <c r="B39">
        <v>-3.2663179272365485E-2</v>
      </c>
      <c r="C39">
        <v>-7.8465966187719172E-2</v>
      </c>
      <c r="D39">
        <v>1.4204910316608444E-2</v>
      </c>
      <c r="E39">
        <v>1.0037964848750901E-2</v>
      </c>
      <c r="F39">
        <v>-9.2527528830122878E-3</v>
      </c>
      <c r="G39">
        <v>-6.6828878351281013E-2</v>
      </c>
      <c r="H39">
        <v>6.2678113855772211E-2</v>
      </c>
      <c r="I39">
        <v>-5.3007168064245222E-3</v>
      </c>
      <c r="J39">
        <v>-1.1347855160584367E-2</v>
      </c>
      <c r="K39">
        <v>-2.2037918242133078E-2</v>
      </c>
      <c r="L39">
        <v>2.6713936166079272E-3</v>
      </c>
      <c r="M39">
        <v>1.2100298089843947E-2</v>
      </c>
      <c r="N39">
        <v>-1.6777084537869982E-2</v>
      </c>
      <c r="O39">
        <v>2.1862521951635385E-18</v>
      </c>
      <c r="P39">
        <v>1.3117716445053164E-18</v>
      </c>
      <c r="Q39">
        <v>-2.1748763496647297E-2</v>
      </c>
      <c r="R39">
        <v>1.1366938788483017E-3</v>
      </c>
      <c r="S39">
        <v>0.35573770895436246</v>
      </c>
      <c r="T39">
        <v>-0.10768974682265103</v>
      </c>
      <c r="U39">
        <v>-2.3587965369730762E-2</v>
      </c>
      <c r="V39">
        <v>-6.5584938950138477E-2</v>
      </c>
      <c r="W39">
        <v>1.0264010366658158</v>
      </c>
      <c r="X39">
        <v>1.5883480199965792</v>
      </c>
      <c r="Y39">
        <v>-0.31048519079630238</v>
      </c>
      <c r="Z39">
        <v>-0.23909023909993299</v>
      </c>
      <c r="AA39">
        <v>-8.3171857548699525E-4</v>
      </c>
      <c r="AB39">
        <v>-0.10920871798219391</v>
      </c>
      <c r="AC39">
        <v>0.36336369779499295</v>
      </c>
      <c r="AD39">
        <v>0.27651846091850929</v>
      </c>
      <c r="AE39">
        <v>1.3985734138304295E-2</v>
      </c>
      <c r="AF39">
        <v>-0.11779391707771314</v>
      </c>
      <c r="AG39">
        <v>-0.10264409633439575</v>
      </c>
      <c r="AH39">
        <v>-1.0902132760323938E-2</v>
      </c>
      <c r="AI39">
        <v>-0.13545866505569898</v>
      </c>
      <c r="AJ39">
        <v>1.5124739424303936E-2</v>
      </c>
      <c r="AK39">
        <v>30.872744561287142</v>
      </c>
      <c r="AL39">
        <v>21.45627365400264</v>
      </c>
      <c r="AM39">
        <v>-6.8330622335731936</v>
      </c>
      <c r="AN39">
        <v>-4.2698176614118886</v>
      </c>
      <c r="AO39">
        <v>18.888422871280163</v>
      </c>
      <c r="AP39">
        <v>-6.4836963861218525E-2</v>
      </c>
      <c r="AQ39">
        <v>53.257864143173549</v>
      </c>
      <c r="AR39">
        <v>61.408752301105494</v>
      </c>
      <c r="AS39">
        <v>12.803226975243851</v>
      </c>
      <c r="AT39">
        <v>6.0646554534924295</v>
      </c>
      <c r="AU39">
        <v>-29.733848701812217</v>
      </c>
      <c r="AV39">
        <v>-24.395749138387011</v>
      </c>
      <c r="AW39">
        <v>-18.362388737125347</v>
      </c>
      <c r="AX39">
        <v>-7.6458857777773153</v>
      </c>
      <c r="AY39">
        <v>-1.6754602500884512</v>
      </c>
      <c r="AZ39">
        <v>-3.1037046417928122</v>
      </c>
      <c r="BA39">
        <v>16.967178206509619</v>
      </c>
      <c r="BB39">
        <v>16.088407995609909</v>
      </c>
      <c r="BC39">
        <v>-30.928200698583268</v>
      </c>
      <c r="BD39">
        <v>-22.537966620953842</v>
      </c>
      <c r="BE39">
        <v>6.0623215333314695</v>
      </c>
      <c r="BF39">
        <v>14.213111868588095</v>
      </c>
      <c r="BG39">
        <v>-8.4523090574326183</v>
      </c>
      <c r="BH39">
        <v>-10.271620798090392</v>
      </c>
      <c r="BI39">
        <v>17.863482525718776</v>
      </c>
      <c r="BJ39">
        <v>-2.0189424844664949</v>
      </c>
      <c r="BK39">
        <v>-2.4398561782662846</v>
      </c>
      <c r="BL39">
        <v>18.85658470176428</v>
      </c>
      <c r="BM39">
        <v>-2.9284879319959334</v>
      </c>
      <c r="BN39">
        <v>-1.7487572613021454</v>
      </c>
      <c r="BO39">
        <v>9.2639267123749203E-2</v>
      </c>
      <c r="BP39">
        <v>0.1066623618564749</v>
      </c>
      <c r="BQ39">
        <v>4.0154079066334877E-2</v>
      </c>
      <c r="BR39">
        <v>-0.11326406747248566</v>
      </c>
      <c r="BS39">
        <v>-0.12840190712273997</v>
      </c>
      <c r="BT39">
        <v>8.8254028235932563E-2</v>
      </c>
    </row>
    <row r="40" spans="1:72" x14ac:dyDescent="0.2">
      <c r="A40">
        <v>-0.13601247755296297</v>
      </c>
      <c r="B40">
        <v>-6.1856646405081359E-2</v>
      </c>
      <c r="C40">
        <v>-8.2515916604233727E-2</v>
      </c>
      <c r="D40">
        <v>1.4371943057107948E-2</v>
      </c>
      <c r="E40">
        <v>1.2755671730246314E-2</v>
      </c>
      <c r="F40">
        <v>-1.2288039479011045E-2</v>
      </c>
      <c r="G40">
        <v>-3.6347185672902238E-2</v>
      </c>
      <c r="H40">
        <v>7.4176242939748019E-2</v>
      </c>
      <c r="I40">
        <v>-2.3890587634806539E-2</v>
      </c>
      <c r="J40">
        <v>-1.4021403327061548E-2</v>
      </c>
      <c r="K40">
        <v>-2.8546892241367368E-2</v>
      </c>
      <c r="L40">
        <v>-4.8352887436264374E-3</v>
      </c>
      <c r="M40">
        <v>7.5605189729727245E-3</v>
      </c>
      <c r="N40">
        <v>-5.8438342902547742E-3</v>
      </c>
      <c r="O40">
        <v>-2.098872756218243E-18</v>
      </c>
      <c r="P40">
        <v>-4.5912014542990704E-19</v>
      </c>
      <c r="Q40">
        <v>-2.9059408528635193E-2</v>
      </c>
      <c r="R40">
        <v>-5.1134740841258745E-3</v>
      </c>
      <c r="S40">
        <v>0.52428926471368198</v>
      </c>
      <c r="T40">
        <v>-1.8972305248135625E-2</v>
      </c>
      <c r="U40">
        <v>-4.4384778272613452E-2</v>
      </c>
      <c r="V40">
        <v>-9.8621851212880723E-2</v>
      </c>
      <c r="W40">
        <v>0.94142733414270019</v>
      </c>
      <c r="X40">
        <v>1.2321036301367603</v>
      </c>
      <c r="Y40">
        <v>-0.20206706051048554</v>
      </c>
      <c r="Z40">
        <v>-0.10204173514531405</v>
      </c>
      <c r="AA40">
        <v>-7.0774052670450505E-2</v>
      </c>
      <c r="AB40">
        <v>-7.683330939889417E-2</v>
      </c>
      <c r="AC40">
        <v>0.3656014527353898</v>
      </c>
      <c r="AD40">
        <v>0.2270675791639919</v>
      </c>
      <c r="AE40">
        <v>-9.2977710645020285E-3</v>
      </c>
      <c r="AF40">
        <v>-7.4002795962286594E-2</v>
      </c>
      <c r="AG40">
        <v>-0.12971261519165489</v>
      </c>
      <c r="AH40">
        <v>1.0972661861492445E-2</v>
      </c>
      <c r="AI40">
        <v>-6.9439348241981738E-2</v>
      </c>
      <c r="AJ40">
        <v>5.4475249481537903E-2</v>
      </c>
      <c r="AK40">
        <v>33.341583114897425</v>
      </c>
      <c r="AL40">
        <v>25.381903059486252</v>
      </c>
      <c r="AM40">
        <v>-6.5995581533403707</v>
      </c>
      <c r="AN40">
        <v>-3.712646343250066</v>
      </c>
      <c r="AO40">
        <v>19.626932338174548</v>
      </c>
      <c r="AP40">
        <v>-6.4087275862179285E-2</v>
      </c>
      <c r="AQ40">
        <v>53.942127176784815</v>
      </c>
      <c r="AR40">
        <v>62.125845061444352</v>
      </c>
      <c r="AS40">
        <v>14.027156001997108</v>
      </c>
      <c r="AT40">
        <v>7.4499308380028788</v>
      </c>
      <c r="AU40">
        <v>-31.197791025349662</v>
      </c>
      <c r="AV40">
        <v>-23.273808247726702</v>
      </c>
      <c r="AW40">
        <v>-15.806604875748116</v>
      </c>
      <c r="AX40">
        <v>-2.9025583327318727</v>
      </c>
      <c r="AY40">
        <v>-1.2078339235246285</v>
      </c>
      <c r="AZ40">
        <v>-1.9859863644646998</v>
      </c>
      <c r="BA40">
        <v>13.025766745048026</v>
      </c>
      <c r="BB40">
        <v>10.708221308040571</v>
      </c>
      <c r="BC40">
        <v>-35.440906075068391</v>
      </c>
      <c r="BD40">
        <v>-29.257948720309134</v>
      </c>
      <c r="BE40">
        <v>4.2988971086797259</v>
      </c>
      <c r="BF40">
        <v>10.786956894762767</v>
      </c>
      <c r="BG40">
        <v>-13.068162397202947</v>
      </c>
      <c r="BH40">
        <v>-14.658094584636748</v>
      </c>
      <c r="BI40">
        <v>17.409863675207074</v>
      </c>
      <c r="BJ40">
        <v>-1.3792940049660243</v>
      </c>
      <c r="BK40">
        <v>-1.3913274656749854</v>
      </c>
      <c r="BL40">
        <v>19.420200276191057</v>
      </c>
      <c r="BM40">
        <v>-1.612769449022398</v>
      </c>
      <c r="BN40">
        <v>-0.3252958507073001</v>
      </c>
      <c r="BO40">
        <v>0.25692614036489181</v>
      </c>
      <c r="BP40">
        <v>0.20383323583416638</v>
      </c>
      <c r="BQ40">
        <v>1.1666497824044827E-2</v>
      </c>
      <c r="BR40">
        <v>-1.671970261922736E-2</v>
      </c>
      <c r="BS40">
        <v>-9.3027848301909508E-2</v>
      </c>
      <c r="BT40">
        <v>2.1105864255178087E-3</v>
      </c>
    </row>
    <row r="41" spans="1:72" x14ac:dyDescent="0.2">
      <c r="A41">
        <v>-0.16498604720097151</v>
      </c>
      <c r="B41">
        <v>-0.10760117043235978</v>
      </c>
      <c r="C41">
        <v>-6.9029504077849885E-2</v>
      </c>
      <c r="D41">
        <v>2.2671974279536669E-2</v>
      </c>
      <c r="E41">
        <v>1.3088059475205497E-2</v>
      </c>
      <c r="F41">
        <v>-1.6239717050385759E-2</v>
      </c>
      <c r="G41">
        <v>-1.2121029600433864E-2</v>
      </c>
      <c r="H41">
        <v>7.4545956501315402E-2</v>
      </c>
      <c r="I41">
        <v>-3.1398846971310443E-2</v>
      </c>
      <c r="J41">
        <v>-1.1992556989218929E-2</v>
      </c>
      <c r="K41">
        <v>-2.6775033281094332E-2</v>
      </c>
      <c r="L41">
        <v>-9.2712294563132205E-3</v>
      </c>
      <c r="M41">
        <v>4.8261734282362297E-4</v>
      </c>
      <c r="N41">
        <v>-5.9821367943892791E-3</v>
      </c>
      <c r="O41">
        <v>4.3725706029548291E-18</v>
      </c>
      <c r="P41">
        <v>9.7289698562721369E-19</v>
      </c>
      <c r="Q41">
        <v>-2.7634420788461282E-2</v>
      </c>
      <c r="R41">
        <v>-9.409113178990897E-3</v>
      </c>
      <c r="S41">
        <v>0.59986435133271643</v>
      </c>
      <c r="T41">
        <v>0.1398852951913668</v>
      </c>
      <c r="U41">
        <v>-2.8484598890360834E-2</v>
      </c>
      <c r="V41">
        <v>-0.12093248098156098</v>
      </c>
      <c r="W41">
        <v>0.99623138226456009</v>
      </c>
      <c r="X41">
        <v>1.0222904025318067</v>
      </c>
      <c r="Y41">
        <v>-0.15845861754994639</v>
      </c>
      <c r="Z41">
        <v>-3.4561332617102765E-2</v>
      </c>
      <c r="AA41">
        <v>-8.4772161239758628E-2</v>
      </c>
      <c r="AB41">
        <v>-5.7005666392885249E-2</v>
      </c>
      <c r="AC41">
        <v>0.39339836986707488</v>
      </c>
      <c r="AD41">
        <v>0.29652958332371648</v>
      </c>
      <c r="AE41">
        <v>-4.8280314156861862E-2</v>
      </c>
      <c r="AF41">
        <v>-9.2459697688869122E-2</v>
      </c>
      <c r="AG41">
        <v>-0.12565465740733506</v>
      </c>
      <c r="AH41">
        <v>3.029375471052205E-2</v>
      </c>
      <c r="AI41">
        <v>-3.3738590966065171E-2</v>
      </c>
      <c r="AJ41">
        <v>6.2699641747012896E-2</v>
      </c>
      <c r="AK41">
        <v>35.984945092133223</v>
      </c>
      <c r="AL41">
        <v>28.891663902694592</v>
      </c>
      <c r="AM41">
        <v>-6.5616602413544811</v>
      </c>
      <c r="AN41">
        <v>-3.0072012364308147</v>
      </c>
      <c r="AO41">
        <v>18.952741206001591</v>
      </c>
      <c r="AP41">
        <v>1.45024375995918</v>
      </c>
      <c r="AQ41">
        <v>55.090802762507408</v>
      </c>
      <c r="AR41">
        <v>60.883678793181005</v>
      </c>
      <c r="AS41">
        <v>13.770960685148992</v>
      </c>
      <c r="AT41">
        <v>9.6374847440183036</v>
      </c>
      <c r="AU41">
        <v>-30.861905054653473</v>
      </c>
      <c r="AV41">
        <v>-24.726426213873001</v>
      </c>
      <c r="AW41">
        <v>-14.387925987808993</v>
      </c>
      <c r="AX41">
        <v>2.0494244510133201E-2</v>
      </c>
      <c r="AY41">
        <v>-0.97922626253397971</v>
      </c>
      <c r="AZ41">
        <v>-1.3114725676672554</v>
      </c>
      <c r="BA41">
        <v>11.05009922175392</v>
      </c>
      <c r="BB41">
        <v>7.3596415966386459</v>
      </c>
      <c r="BC41">
        <v>-39.195782799044579</v>
      </c>
      <c r="BD41">
        <v>-36.1619403841514</v>
      </c>
      <c r="BE41">
        <v>2.7598263375176697</v>
      </c>
      <c r="BF41">
        <v>8.2875565157435442</v>
      </c>
      <c r="BG41">
        <v>-14.809660869128713</v>
      </c>
      <c r="BH41">
        <v>-18.315827061353069</v>
      </c>
      <c r="BI41">
        <v>16.808215796970071</v>
      </c>
      <c r="BJ41">
        <v>-0.96802635198023312</v>
      </c>
      <c r="BK41">
        <v>-0.28880716751427804</v>
      </c>
      <c r="BL41">
        <v>19.804796239640691</v>
      </c>
      <c r="BM41">
        <v>-0.2117867806441015</v>
      </c>
      <c r="BN41">
        <v>0.86220605932329886</v>
      </c>
      <c r="BO41">
        <v>0.35434364050440903</v>
      </c>
      <c r="BP41">
        <v>0.33828092771563656</v>
      </c>
      <c r="BQ41">
        <v>-2.465787113233334E-2</v>
      </c>
      <c r="BR41">
        <v>6.8866178877408896E-2</v>
      </c>
      <c r="BS41">
        <v>-2.4838831852187271E-2</v>
      </c>
      <c r="BT41">
        <v>-3.7768496912638453E-3</v>
      </c>
    </row>
    <row r="42" spans="1:72" x14ac:dyDescent="0.2">
      <c r="A42">
        <v>-0.13516498129029936</v>
      </c>
      <c r="B42">
        <v>-0.11406405111683526</v>
      </c>
      <c r="C42">
        <v>-6.0746465736790059E-2</v>
      </c>
      <c r="D42">
        <v>1.9745228880736449E-2</v>
      </c>
      <c r="E42">
        <v>1.6940344938033421E-2</v>
      </c>
      <c r="F42">
        <v>-1.5978635075512105E-2</v>
      </c>
      <c r="G42">
        <v>-9.400075911824745E-3</v>
      </c>
      <c r="H42">
        <v>4.8768128314134129E-2</v>
      </c>
      <c r="I42">
        <v>-3.0313387844717359E-2</v>
      </c>
      <c r="J42">
        <v>-5.5848268480667021E-3</v>
      </c>
      <c r="K42">
        <v>-1.7860456906542151E-2</v>
      </c>
      <c r="L42">
        <v>-1.0457102620148985E-2</v>
      </c>
      <c r="M42">
        <v>-6.7217141863878446E-3</v>
      </c>
      <c r="N42">
        <v>-1.1522158724724832E-2</v>
      </c>
      <c r="O42">
        <v>-2.1862853014774145E-18</v>
      </c>
      <c r="P42">
        <v>4.8098204960479332E-19</v>
      </c>
      <c r="Q42">
        <v>-1.8842666922846602E-2</v>
      </c>
      <c r="R42">
        <v>-1.0659400954932464E-2</v>
      </c>
      <c r="S42">
        <v>0.56390240998481844</v>
      </c>
      <c r="T42">
        <v>0.24975643470712589</v>
      </c>
      <c r="U42">
        <v>-2.4397104464351824E-2</v>
      </c>
      <c r="V42">
        <v>-0.10261652743306304</v>
      </c>
      <c r="W42">
        <v>1.1617500928987221</v>
      </c>
      <c r="X42">
        <v>0.97382769792275503</v>
      </c>
      <c r="Y42">
        <v>-0.21769986177935352</v>
      </c>
      <c r="Z42">
        <v>-8.3822463289708216E-2</v>
      </c>
      <c r="AA42">
        <v>-5.7821917988263472E-2</v>
      </c>
      <c r="AB42">
        <v>-4.3258805622645523E-2</v>
      </c>
      <c r="AC42">
        <v>0.42152100226366329</v>
      </c>
      <c r="AD42">
        <v>0.40134204774758464</v>
      </c>
      <c r="AE42">
        <v>-8.7727412829092882E-2</v>
      </c>
      <c r="AF42">
        <v>-0.14001843470624564</v>
      </c>
      <c r="AG42">
        <v>-9.7518031185050993E-2</v>
      </c>
      <c r="AH42">
        <v>4.225449266650802E-2</v>
      </c>
      <c r="AI42">
        <v>-4.4592642953454421E-2</v>
      </c>
      <c r="AJ42">
        <v>2.3673251587509127E-2</v>
      </c>
      <c r="AK42">
        <v>38.746715018033505</v>
      </c>
      <c r="AL42">
        <v>32.067410059217259</v>
      </c>
      <c r="AM42">
        <v>-6.6373194714385546</v>
      </c>
      <c r="AN42">
        <v>-2.3531105177467393</v>
      </c>
      <c r="AO42">
        <v>17.041566133678845</v>
      </c>
      <c r="AP42">
        <v>3.7075411963776363</v>
      </c>
      <c r="AQ42">
        <v>56.401608140572023</v>
      </c>
      <c r="AR42">
        <v>58.014121189401124</v>
      </c>
      <c r="AS42">
        <v>12.041572773105342</v>
      </c>
      <c r="AT42">
        <v>11.696541240081142</v>
      </c>
      <c r="AU42">
        <v>-29.325434667136498</v>
      </c>
      <c r="AV42">
        <v>-28.406300668414179</v>
      </c>
      <c r="AW42">
        <v>-13.720559893933695</v>
      </c>
      <c r="AX42">
        <v>1.4486244210305215</v>
      </c>
      <c r="AY42">
        <v>-0.99584588286410158</v>
      </c>
      <c r="AZ42">
        <v>-1.1498839424445839</v>
      </c>
      <c r="BA42">
        <v>11.19478546613659</v>
      </c>
      <c r="BB42">
        <v>6.5488300771228332</v>
      </c>
      <c r="BC42">
        <v>-42.573407897140044</v>
      </c>
      <c r="BD42">
        <v>-43.25909437035461</v>
      </c>
      <c r="BE42">
        <v>1.4674493119396397</v>
      </c>
      <c r="BF42">
        <v>6.3835687260510072</v>
      </c>
      <c r="BG42">
        <v>-13.943219780826281</v>
      </c>
      <c r="BH42">
        <v>-20.727220063803873</v>
      </c>
      <c r="BI42">
        <v>16.098947639648049</v>
      </c>
      <c r="BJ42">
        <v>-0.77663221362169743</v>
      </c>
      <c r="BK42">
        <v>0.76664165656432681</v>
      </c>
      <c r="BL42">
        <v>20.008274578543215</v>
      </c>
      <c r="BM42">
        <v>1.0549883072265356</v>
      </c>
      <c r="BN42">
        <v>1.8317583731421276</v>
      </c>
      <c r="BO42">
        <v>0.32209707117351349</v>
      </c>
      <c r="BP42">
        <v>0.34124825230269512</v>
      </c>
      <c r="BQ42">
        <v>-5.0848929975909812E-2</v>
      </c>
      <c r="BR42">
        <v>7.3091633619226215E-2</v>
      </c>
      <c r="BS42">
        <v>1.679244084048933E-2</v>
      </c>
      <c r="BT42">
        <v>1.1468818375564675E-2</v>
      </c>
    </row>
    <row r="43" spans="1:72" x14ac:dyDescent="0.2">
      <c r="A43">
        <v>-6.1816778551051596E-2</v>
      </c>
      <c r="B43">
        <v>-8.717174532043423E-2</v>
      </c>
      <c r="C43">
        <v>-5.7433032831284786E-2</v>
      </c>
      <c r="D43">
        <v>-1.8452994617684714E-3</v>
      </c>
      <c r="E43">
        <v>2.3489667477653506E-2</v>
      </c>
      <c r="F43">
        <v>-5.256839986323595E-3</v>
      </c>
      <c r="G43">
        <v>-2.1656048704179705E-2</v>
      </c>
      <c r="H43">
        <v>7.3371194833928375E-3</v>
      </c>
      <c r="I43">
        <v>-2.4918577026509757E-2</v>
      </c>
      <c r="J43">
        <v>-2.6459361135438113E-3</v>
      </c>
      <c r="K43">
        <v>-5.3690302186248408E-3</v>
      </c>
      <c r="L43">
        <v>-8.5668625766558756E-3</v>
      </c>
      <c r="M43">
        <v>-1.1868386348669593E-2</v>
      </c>
      <c r="N43">
        <v>-1.7292417945375824E-2</v>
      </c>
      <c r="O43">
        <v>1.3115629680693201E-19</v>
      </c>
      <c r="P43">
        <v>1.4429467596555609E-18</v>
      </c>
      <c r="Q43">
        <v>-6.3907256992746866E-3</v>
      </c>
      <c r="R43">
        <v>-8.8768402379592222E-3</v>
      </c>
      <c r="S43">
        <v>0.44072242720422489</v>
      </c>
      <c r="T43">
        <v>0.30159608707092705</v>
      </c>
      <c r="U43">
        <v>-3.5695271129533537E-2</v>
      </c>
      <c r="V43">
        <v>-5.5846442816876965E-2</v>
      </c>
      <c r="W43">
        <v>1.3412325222377566</v>
      </c>
      <c r="X43">
        <v>1.0151213397486814</v>
      </c>
      <c r="Y43">
        <v>-0.33109880384477203</v>
      </c>
      <c r="Z43">
        <v>-0.19241406375814177</v>
      </c>
      <c r="AA43">
        <v>-1.3196214390685128E-2</v>
      </c>
      <c r="AB43">
        <v>-3.4190237090260547E-2</v>
      </c>
      <c r="AC43">
        <v>0.42181901619662471</v>
      </c>
      <c r="AD43">
        <v>0.49142159619295123</v>
      </c>
      <c r="AE43">
        <v>-0.11566317601408761</v>
      </c>
      <c r="AF43">
        <v>-0.18722849281080736</v>
      </c>
      <c r="AG43">
        <v>-5.5367663401236611E-2</v>
      </c>
      <c r="AH43">
        <v>4.5858889759908192E-2</v>
      </c>
      <c r="AI43">
        <v>-7.7363865711694138E-2</v>
      </c>
      <c r="AJ43">
        <v>-3.9232101801994441E-2</v>
      </c>
      <c r="AK43">
        <v>41.500251700371344</v>
      </c>
      <c r="AL43">
        <v>34.982588319343286</v>
      </c>
      <c r="AM43">
        <v>-6.7014554400107933</v>
      </c>
      <c r="AN43">
        <v>-1.9186172999660203</v>
      </c>
      <c r="AO43">
        <v>14.427571301033224</v>
      </c>
      <c r="AP43">
        <v>6.0310190221821456</v>
      </c>
      <c r="AQ43">
        <v>57.425485076182333</v>
      </c>
      <c r="AR43">
        <v>54.061651449649354</v>
      </c>
      <c r="AS43">
        <v>9.313294745528534</v>
      </c>
      <c r="AT43">
        <v>13.015559730675353</v>
      </c>
      <c r="AU43">
        <v>-27.285235445873628</v>
      </c>
      <c r="AV43">
        <v>-32.678071536039816</v>
      </c>
      <c r="AW43">
        <v>-13.300559736853197</v>
      </c>
      <c r="AX43">
        <v>2.0968302937910317</v>
      </c>
      <c r="AY43">
        <v>-1.1757410665507477</v>
      </c>
      <c r="AZ43">
        <v>-1.2634365541711479</v>
      </c>
      <c r="BA43">
        <v>12.751717295493616</v>
      </c>
      <c r="BB43">
        <v>7.1192839219342163</v>
      </c>
      <c r="BC43">
        <v>-46.012326631486921</v>
      </c>
      <c r="BD43">
        <v>-50.75692297943921</v>
      </c>
      <c r="BE43">
        <v>0.37185845606976009</v>
      </c>
      <c r="BF43">
        <v>4.6578546589801473</v>
      </c>
      <c r="BG43">
        <v>-11.442556216329285</v>
      </c>
      <c r="BH43">
        <v>-21.786487113893251</v>
      </c>
      <c r="BI43">
        <v>15.341321579819919</v>
      </c>
      <c r="BJ43">
        <v>-0.76308886110147012</v>
      </c>
      <c r="BK43">
        <v>1.660006335249125</v>
      </c>
      <c r="BL43">
        <v>20.065404351064814</v>
      </c>
      <c r="BM43">
        <v>2.0626520385652238</v>
      </c>
      <c r="BN43">
        <v>2.6879873628503415</v>
      </c>
      <c r="BO43">
        <v>0.1812710793373882</v>
      </c>
      <c r="BP43">
        <v>0.22931175296913017</v>
      </c>
      <c r="BQ43">
        <v>-7.3602513646037634E-2</v>
      </c>
      <c r="BR43">
        <v>3.1563603626576179E-3</v>
      </c>
      <c r="BS43">
        <v>1.4381230086860592E-2</v>
      </c>
      <c r="BT43">
        <v>1.4959683585548667E-2</v>
      </c>
    </row>
    <row r="44" spans="1:72" x14ac:dyDescent="0.2">
      <c r="A44">
        <v>2.0202266115370078E-2</v>
      </c>
      <c r="B44">
        <v>-5.8792969389225208E-2</v>
      </c>
      <c r="C44">
        <v>-5.9382925077426846E-2</v>
      </c>
      <c r="D44">
        <v>-2.5417408378629942E-2</v>
      </c>
      <c r="E44">
        <v>3.1765582370437147E-2</v>
      </c>
      <c r="F44">
        <v>1.1195582649314783E-2</v>
      </c>
      <c r="G44">
        <v>-3.4161699368449094E-2</v>
      </c>
      <c r="H44">
        <v>-2.9286440479393237E-2</v>
      </c>
      <c r="I44">
        <v>-2.3736102549376456E-2</v>
      </c>
      <c r="J44">
        <v>-6.0040043442225093E-3</v>
      </c>
      <c r="K44">
        <v>4.7734784093700095E-3</v>
      </c>
      <c r="L44">
        <v>-3.8318052179977758E-3</v>
      </c>
      <c r="M44">
        <v>-1.3605528739489545E-2</v>
      </c>
      <c r="N44">
        <v>-2.0283579862026231E-2</v>
      </c>
      <c r="O44">
        <v>-1.5850620015994538E-18</v>
      </c>
      <c r="P44">
        <v>1.3117747651238319E-18</v>
      </c>
      <c r="Q44">
        <v>3.8137131714458274E-3</v>
      </c>
      <c r="R44">
        <v>-4.1763544493932008E-3</v>
      </c>
      <c r="S44">
        <v>0.29118908013884259</v>
      </c>
      <c r="T44">
        <v>0.34538464710416789</v>
      </c>
      <c r="U44">
        <v>-5.1844093763208914E-2</v>
      </c>
      <c r="V44">
        <v>-2.4804449389266053E-2</v>
      </c>
      <c r="W44">
        <v>1.4377577808267537</v>
      </c>
      <c r="X44">
        <v>1.0790834774405584</v>
      </c>
      <c r="Y44">
        <v>-0.42379197400683488</v>
      </c>
      <c r="Z44">
        <v>-0.27829759764790896</v>
      </c>
      <c r="AA44">
        <v>1.3574155377117505E-2</v>
      </c>
      <c r="AB44">
        <v>-3.4882568737089448E-2</v>
      </c>
      <c r="AC44">
        <v>0.38740098966917313</v>
      </c>
      <c r="AD44">
        <v>0.55599470719120936</v>
      </c>
      <c r="AE44">
        <v>-0.12667716046283092</v>
      </c>
      <c r="AF44">
        <v>-0.21577766155320038</v>
      </c>
      <c r="AG44">
        <v>-2.2120782833793314E-2</v>
      </c>
      <c r="AH44">
        <v>3.3645012179108938E-2</v>
      </c>
      <c r="AI44">
        <v>-9.8642027598436446E-2</v>
      </c>
      <c r="AJ44">
        <v>-9.1086752193304366E-2</v>
      </c>
      <c r="AK44">
        <v>44.060636750475155</v>
      </c>
      <c r="AL44">
        <v>37.668884567970331</v>
      </c>
      <c r="AM44">
        <v>-6.6218923564310392</v>
      </c>
      <c r="AN44">
        <v>-1.8356105516736794</v>
      </c>
      <c r="AO44">
        <v>11.889501061385069</v>
      </c>
      <c r="AP44">
        <v>7.9055944224255139</v>
      </c>
      <c r="AQ44">
        <v>57.730811675485938</v>
      </c>
      <c r="AR44">
        <v>49.589232492668806</v>
      </c>
      <c r="AS44">
        <v>6.4259344472800661</v>
      </c>
      <c r="AT44">
        <v>13.402660470714629</v>
      </c>
      <c r="AU44">
        <v>-25.251151917362957</v>
      </c>
      <c r="AV44">
        <v>-35.596433418475655</v>
      </c>
      <c r="AW44">
        <v>-12.725026853609979</v>
      </c>
      <c r="AX44">
        <v>2.7178846244162562</v>
      </c>
      <c r="AY44">
        <v>-1.3638820089357258</v>
      </c>
      <c r="AZ44">
        <v>-1.3081949150491128</v>
      </c>
      <c r="BA44">
        <v>14.360820712557054</v>
      </c>
      <c r="BB44">
        <v>7.3438287774447799</v>
      </c>
      <c r="BC44">
        <v>-49.873578574505196</v>
      </c>
      <c r="BD44">
        <v>-58.823393120819205</v>
      </c>
      <c r="BE44">
        <v>-0.62098114023497808</v>
      </c>
      <c r="BF44">
        <v>2.7861245302511621</v>
      </c>
      <c r="BG44">
        <v>-8.6567802095450421</v>
      </c>
      <c r="BH44">
        <v>-21.725809520188228</v>
      </c>
      <c r="BI44">
        <v>14.602059496926604</v>
      </c>
      <c r="BJ44">
        <v>-0.86900651640212156</v>
      </c>
      <c r="BK44">
        <v>2.2996293979963744</v>
      </c>
      <c r="BL44">
        <v>20.016840664113225</v>
      </c>
      <c r="BM44">
        <v>2.7696314439483594</v>
      </c>
      <c r="BN44">
        <v>3.5564624359770951</v>
      </c>
      <c r="BO44">
        <v>1.6718046856670991E-2</v>
      </c>
      <c r="BP44">
        <v>0.10895494513995432</v>
      </c>
      <c r="BQ44">
        <v>-9.8453399374978837E-2</v>
      </c>
      <c r="BR44">
        <v>-8.5559743016771064E-2</v>
      </c>
      <c r="BS44">
        <v>4.4868011435379206E-3</v>
      </c>
      <c r="BT44">
        <v>1.6412047503624887E-2</v>
      </c>
    </row>
    <row r="45" spans="1:72" x14ac:dyDescent="0.2">
      <c r="A45">
        <v>8.4790365991511879E-2</v>
      </c>
      <c r="B45">
        <v>-3.6291359110826663E-2</v>
      </c>
      <c r="C45">
        <v>-7.5594021889775057E-2</v>
      </c>
      <c r="D45">
        <v>-3.9005569812060159E-2</v>
      </c>
      <c r="E45">
        <v>4.227968372194827E-2</v>
      </c>
      <c r="F45">
        <v>2.5452808972248962E-2</v>
      </c>
      <c r="G45">
        <v>-4.1543824221475976E-2</v>
      </c>
      <c r="H45">
        <v>-5.388245788085344E-2</v>
      </c>
      <c r="I45">
        <v>-3.301056301525896E-2</v>
      </c>
      <c r="J45">
        <v>-1.2208526482560688E-2</v>
      </c>
      <c r="K45">
        <v>7.263026608020944E-3</v>
      </c>
      <c r="L45">
        <v>2.4880358055535522E-3</v>
      </c>
      <c r="M45">
        <v>-1.1699975619702294E-2</v>
      </c>
      <c r="N45">
        <v>-1.9082289751150845E-2</v>
      </c>
      <c r="O45">
        <v>-2.3174891118583684E-18</v>
      </c>
      <c r="P45">
        <v>-2.008588842184052E-19</v>
      </c>
      <c r="Q45">
        <v>6.5075246141051866E-3</v>
      </c>
      <c r="R45">
        <v>2.2651573888338859E-3</v>
      </c>
      <c r="S45">
        <v>0.17102431470289603</v>
      </c>
      <c r="T45">
        <v>0.39508461628514185</v>
      </c>
      <c r="U45">
        <v>-7.0996135142950209E-2</v>
      </c>
      <c r="V45">
        <v>-2.4157913945293649E-2</v>
      </c>
      <c r="W45">
        <v>1.4171527448697181</v>
      </c>
      <c r="X45">
        <v>1.1472488357625972</v>
      </c>
      <c r="Y45">
        <v>-0.463664000514449</v>
      </c>
      <c r="Z45">
        <v>-0.32051934091434364</v>
      </c>
      <c r="AA45">
        <v>-6.0238814159312344E-4</v>
      </c>
      <c r="AB45">
        <v>-4.1863458847116189E-2</v>
      </c>
      <c r="AC45">
        <v>0.3332304662474988</v>
      </c>
      <c r="AD45">
        <v>0.59506939790065583</v>
      </c>
      <c r="AE45">
        <v>-0.12007648520914482</v>
      </c>
      <c r="AF45">
        <v>-0.21867481387003887</v>
      </c>
      <c r="AG45">
        <v>-2.2042357920113744E-2</v>
      </c>
      <c r="AH45">
        <v>6.4300110411139033E-3</v>
      </c>
      <c r="AI45">
        <v>-9.9646645281546792E-2</v>
      </c>
      <c r="AJ45">
        <v>-0.11954775393755751</v>
      </c>
      <c r="AK45">
        <v>46.21733565543807</v>
      </c>
      <c r="AL45">
        <v>40.134644065688832</v>
      </c>
      <c r="AM45">
        <v>-6.306302345926559</v>
      </c>
      <c r="AN45">
        <v>-2.1784563237411345</v>
      </c>
      <c r="AO45">
        <v>10.187073199794936</v>
      </c>
      <c r="AP45">
        <v>8.8086247200666232</v>
      </c>
      <c r="AQ45">
        <v>56.965234649606387</v>
      </c>
      <c r="AR45">
        <v>45.045049574034188</v>
      </c>
      <c r="AS45">
        <v>4.2631002535994664</v>
      </c>
      <c r="AT45">
        <v>12.800818809044651</v>
      </c>
      <c r="AU45">
        <v>-23.711007715596768</v>
      </c>
      <c r="AV45">
        <v>-36.150406513952611</v>
      </c>
      <c r="AW45">
        <v>-11.939193718787134</v>
      </c>
      <c r="AX45">
        <v>3.8026452069311611</v>
      </c>
      <c r="AY45">
        <v>-1.4260780201739782</v>
      </c>
      <c r="AZ45">
        <v>-1.0981933791838048</v>
      </c>
      <c r="BA45">
        <v>14.887776455819949</v>
      </c>
      <c r="BB45">
        <v>6.2883130838491388</v>
      </c>
      <c r="BC45">
        <v>-54.306617457852838</v>
      </c>
      <c r="BD45">
        <v>-67.47165791274243</v>
      </c>
      <c r="BE45">
        <v>-1.4624080248424007</v>
      </c>
      <c r="BF45">
        <v>0.69987393198654702</v>
      </c>
      <c r="BG45">
        <v>-6.7573450042387826</v>
      </c>
      <c r="BH45">
        <v>-21.043464071254046</v>
      </c>
      <c r="BI45">
        <v>13.945061682721118</v>
      </c>
      <c r="BJ45">
        <v>-1.0358826081451702</v>
      </c>
      <c r="BK45">
        <v>2.6516211074963465</v>
      </c>
      <c r="BL45">
        <v>19.891719726453214</v>
      </c>
      <c r="BM45">
        <v>3.1780995859175132</v>
      </c>
      <c r="BN45">
        <v>4.5163467490419205</v>
      </c>
      <c r="BO45">
        <v>-9.0810130340591058E-2</v>
      </c>
      <c r="BP45">
        <v>4.1418793562588638E-2</v>
      </c>
      <c r="BQ45">
        <v>-0.10476843998016516</v>
      </c>
      <c r="BR45">
        <v>-0.18390075796145389</v>
      </c>
      <c r="BS45">
        <v>7.3144888392693902E-3</v>
      </c>
      <c r="BT45">
        <v>2.7092331852529072E-2</v>
      </c>
    </row>
    <row r="46" spans="1:72" x14ac:dyDescent="0.2">
      <c r="A46">
        <v>0.135948391614192</v>
      </c>
      <c r="B46">
        <v>8.6962559056892146E-3</v>
      </c>
      <c r="C46">
        <v>-0.1121996799531923</v>
      </c>
      <c r="D46">
        <v>-5.2154471025610161E-2</v>
      </c>
      <c r="E46">
        <v>5.3051316744601278E-2</v>
      </c>
      <c r="F46">
        <v>3.5120078949421207E-2</v>
      </c>
      <c r="G46">
        <v>-5.445842028878424E-2</v>
      </c>
      <c r="H46">
        <v>-7.828914432424583E-2</v>
      </c>
      <c r="I46">
        <v>-4.7506793876826124E-2</v>
      </c>
      <c r="J46">
        <v>-1.5730600676569541E-2</v>
      </c>
      <c r="K46">
        <v>1.494039344587276E-3</v>
      </c>
      <c r="L46">
        <v>7.811795332567463E-3</v>
      </c>
      <c r="M46">
        <v>-6.4844744178096147E-3</v>
      </c>
      <c r="N46">
        <v>-1.3525947442696789E-2</v>
      </c>
      <c r="O46">
        <v>-2.0004279233108181E-18</v>
      </c>
      <c r="P46">
        <v>-1.1040625164586816E-18</v>
      </c>
      <c r="Q46">
        <v>1.0543166851058293E-3</v>
      </c>
      <c r="R46">
        <v>7.7723111258002787E-3</v>
      </c>
      <c r="S46">
        <v>8.9219578013595674E-2</v>
      </c>
      <c r="T46">
        <v>0.38693969120103711</v>
      </c>
      <c r="U46">
        <v>-0.1065468871244955</v>
      </c>
      <c r="V46">
        <v>-2.4608500436479032E-2</v>
      </c>
      <c r="W46">
        <v>1.3179055793339287</v>
      </c>
      <c r="X46">
        <v>1.2202916152459156</v>
      </c>
      <c r="Y46">
        <v>-0.48532373848260618</v>
      </c>
      <c r="Z46">
        <v>-0.36676957527515486</v>
      </c>
      <c r="AA46">
        <v>-4.4369241317737139E-2</v>
      </c>
      <c r="AB46">
        <v>-5.1250770538607042E-2</v>
      </c>
      <c r="AC46">
        <v>0.27391419903967812</v>
      </c>
      <c r="AD46">
        <v>0.59846140184784691</v>
      </c>
      <c r="AE46">
        <v>-9.3621934615060159E-2</v>
      </c>
      <c r="AF46">
        <v>-0.19808878031253407</v>
      </c>
      <c r="AG46">
        <v>-5.9107444078351834E-2</v>
      </c>
      <c r="AH46">
        <v>-1.965969726719036E-2</v>
      </c>
      <c r="AI46">
        <v>-0.10115914860706554</v>
      </c>
      <c r="AJ46">
        <v>-0.13968110152585345</v>
      </c>
      <c r="AK46">
        <v>47.772027829617578</v>
      </c>
      <c r="AL46">
        <v>42.38290037625282</v>
      </c>
      <c r="AM46">
        <v>-5.7459610215839545</v>
      </c>
      <c r="AN46">
        <v>-2.9355117296357949</v>
      </c>
      <c r="AO46">
        <v>9.812058520167211</v>
      </c>
      <c r="AP46">
        <v>8.2006702031885261</v>
      </c>
      <c r="AQ46">
        <v>54.828172715821736</v>
      </c>
      <c r="AR46">
        <v>40.724688976273953</v>
      </c>
      <c r="AS46">
        <v>3.4357157167082391</v>
      </c>
      <c r="AT46">
        <v>11.183923901736216</v>
      </c>
      <c r="AU46">
        <v>-23.30886706085413</v>
      </c>
      <c r="AV46">
        <v>-34.698498281895652</v>
      </c>
      <c r="AW46">
        <v>-11.278047793404268</v>
      </c>
      <c r="AX46">
        <v>5.4220998455346088</v>
      </c>
      <c r="AY46">
        <v>-1.3483347406554396</v>
      </c>
      <c r="AZ46">
        <v>-0.71655084437314676</v>
      </c>
      <c r="BA46">
        <v>14.228903896123603</v>
      </c>
      <c r="BB46">
        <v>4.3599972417422057</v>
      </c>
      <c r="BC46">
        <v>-59.16994728730922</v>
      </c>
      <c r="BD46">
        <v>-76.470807166719098</v>
      </c>
      <c r="BE46">
        <v>-1.8340793575279919</v>
      </c>
      <c r="BF46">
        <v>-1.3382937499517549</v>
      </c>
      <c r="BG46">
        <v>-6.1922355580474013</v>
      </c>
      <c r="BH46">
        <v>-20.361842190437276</v>
      </c>
      <c r="BI46">
        <v>13.425748844183882</v>
      </c>
      <c r="BJ46">
        <v>-1.2194824388104866</v>
      </c>
      <c r="BK46">
        <v>2.7536110487511496</v>
      </c>
      <c r="BL46">
        <v>19.712415993349218</v>
      </c>
      <c r="BM46">
        <v>3.3126718261448636</v>
      </c>
      <c r="BN46">
        <v>5.5724853178050981</v>
      </c>
      <c r="BO46">
        <v>-0.12864790280808416</v>
      </c>
      <c r="BP46">
        <v>-1.7886577076505754E-2</v>
      </c>
      <c r="BQ46">
        <v>-8.4906616979810987E-2</v>
      </c>
      <c r="BR46">
        <v>-0.31839905123915546</v>
      </c>
      <c r="BS46">
        <v>2.6996477152336903E-3</v>
      </c>
      <c r="BT46">
        <v>3.0428042576122687E-2</v>
      </c>
    </row>
    <row r="47" spans="1:72" x14ac:dyDescent="0.2">
      <c r="A47">
        <v>0.1976144502029489</v>
      </c>
      <c r="B47">
        <v>0.12045086372179534</v>
      </c>
      <c r="C47">
        <v>-0.16425350856039408</v>
      </c>
      <c r="D47">
        <v>-7.9443639131642929E-2</v>
      </c>
      <c r="E47">
        <v>5.9257227755883435E-2</v>
      </c>
      <c r="F47">
        <v>3.8817381750073834E-2</v>
      </c>
      <c r="G47">
        <v>-9.2496542753111172E-2</v>
      </c>
      <c r="H47">
        <v>-0.12004076326858558</v>
      </c>
      <c r="I47">
        <v>-5.1663890136261714E-2</v>
      </c>
      <c r="J47">
        <v>-8.959346014262912E-3</v>
      </c>
      <c r="K47">
        <v>-7.1439706008631625E-3</v>
      </c>
      <c r="L47">
        <v>9.5264510269506969E-3</v>
      </c>
      <c r="M47">
        <v>8.2746931709394588E-4</v>
      </c>
      <c r="N47">
        <v>-4.7094320681666645E-3</v>
      </c>
      <c r="O47">
        <v>-2.7984307815583074E-18</v>
      </c>
      <c r="P47">
        <v>1.1751193915357052E-18</v>
      </c>
      <c r="Q47">
        <v>-7.23812014392149E-3</v>
      </c>
      <c r="R47">
        <v>9.597418232570664E-3</v>
      </c>
      <c r="S47">
        <v>3.0328476954650498E-2</v>
      </c>
      <c r="T47">
        <v>0.21568300612395661</v>
      </c>
      <c r="U47">
        <v>-0.17410336926626732</v>
      </c>
      <c r="V47">
        <v>1.1265374005020741E-2</v>
      </c>
      <c r="W47">
        <v>1.2229564583462345</v>
      </c>
      <c r="X47">
        <v>1.2910250926809641</v>
      </c>
      <c r="Y47">
        <v>-0.5618836404661165</v>
      </c>
      <c r="Z47">
        <v>-0.49240535947705355</v>
      </c>
      <c r="AA47">
        <v>-7.7250041058090607E-2</v>
      </c>
      <c r="AB47">
        <v>-7.7214392975585383E-2</v>
      </c>
      <c r="AC47">
        <v>0.22304607184192171</v>
      </c>
      <c r="AD47">
        <v>0.54876203964324533</v>
      </c>
      <c r="AE47">
        <v>-4.6352508084935296E-2</v>
      </c>
      <c r="AF47">
        <v>-0.1627132673933212</v>
      </c>
      <c r="AG47">
        <v>-0.10686815280993223</v>
      </c>
      <c r="AH47">
        <v>-3.0663078732625977E-2</v>
      </c>
      <c r="AI47">
        <v>-0.13747901301791177</v>
      </c>
      <c r="AJ47">
        <v>-0.17853430299432443</v>
      </c>
      <c r="AK47">
        <v>48.584348628148817</v>
      </c>
      <c r="AL47">
        <v>44.386605821570058</v>
      </c>
      <c r="AM47">
        <v>-5.0348833426532025</v>
      </c>
      <c r="AN47">
        <v>-4.0127124758220472</v>
      </c>
      <c r="AO47">
        <v>10.846581546899072</v>
      </c>
      <c r="AP47">
        <v>5.8736589290002943</v>
      </c>
      <c r="AQ47">
        <v>51.138649886840717</v>
      </c>
      <c r="AR47">
        <v>36.70481627455748</v>
      </c>
      <c r="AS47">
        <v>4.0769630521063061</v>
      </c>
      <c r="AT47">
        <v>8.824865690677214</v>
      </c>
      <c r="AU47">
        <v>-24.603584017850576</v>
      </c>
      <c r="AV47">
        <v>-32.567142683936225</v>
      </c>
      <c r="AW47">
        <v>-11.231293793687847</v>
      </c>
      <c r="AX47">
        <v>7.2658112326106483</v>
      </c>
      <c r="AY47">
        <v>-1.2336204034505565</v>
      </c>
      <c r="AZ47">
        <v>-0.40694479653884286</v>
      </c>
      <c r="BA47">
        <v>13.249571077921612</v>
      </c>
      <c r="BB47">
        <v>2.7883150190996733</v>
      </c>
      <c r="BC47">
        <v>-63.999243173473538</v>
      </c>
      <c r="BD47">
        <v>-85.295334384272095</v>
      </c>
      <c r="BE47">
        <v>-1.2996620674580457</v>
      </c>
      <c r="BF47">
        <v>-2.9509123249320637</v>
      </c>
      <c r="BG47">
        <v>-6.5161319496679795</v>
      </c>
      <c r="BH47">
        <v>-20.24101857210503</v>
      </c>
      <c r="BI47">
        <v>13.084012225280308</v>
      </c>
      <c r="BJ47">
        <v>-1.4012104486813595</v>
      </c>
      <c r="BK47">
        <v>2.7124246411241524</v>
      </c>
      <c r="BL47">
        <v>19.508329440623712</v>
      </c>
      <c r="BM47">
        <v>3.226530167119817</v>
      </c>
      <c r="BN47">
        <v>6.671338616711096</v>
      </c>
      <c r="BO47">
        <v>-9.0215719421590332E-2</v>
      </c>
      <c r="BP47">
        <v>-0.16148696641930382</v>
      </c>
      <c r="BQ47">
        <v>-0.16645442900266097</v>
      </c>
      <c r="BR47">
        <v>-0.50177979738563472</v>
      </c>
      <c r="BS47">
        <v>-2.1047414132052051E-3</v>
      </c>
      <c r="BT47">
        <v>1.0167726694292488E-2</v>
      </c>
    </row>
    <row r="48" spans="1:72" x14ac:dyDescent="0.2">
      <c r="A48">
        <v>0.28296843901112528</v>
      </c>
      <c r="B48">
        <v>0.30100431915329989</v>
      </c>
      <c r="C48">
        <v>-0.22092537531704542</v>
      </c>
      <c r="D48">
        <v>-0.12391071715403476</v>
      </c>
      <c r="E48">
        <v>5.7553379801243323E-2</v>
      </c>
      <c r="F48">
        <v>3.5330969446240153E-2</v>
      </c>
      <c r="G48">
        <v>-0.16187792018588595</v>
      </c>
      <c r="H48">
        <v>-0.18234067280226285</v>
      </c>
      <c r="I48">
        <v>-3.2103079714611078E-2</v>
      </c>
      <c r="J48">
        <v>1.395001488326637E-2</v>
      </c>
      <c r="K48">
        <v>-1.1098250221689466E-2</v>
      </c>
      <c r="L48">
        <v>7.0411024816951426E-3</v>
      </c>
      <c r="M48">
        <v>7.1814030374018761E-3</v>
      </c>
      <c r="N48">
        <v>5.2860432936582408E-3</v>
      </c>
      <c r="O48">
        <v>-1.0275439319437084E-18</v>
      </c>
      <c r="P48">
        <v>5.4110616735273045E-19</v>
      </c>
      <c r="Q48">
        <v>-1.0876932429976739E-2</v>
      </c>
      <c r="R48">
        <v>7.1206977008488317E-3</v>
      </c>
      <c r="S48">
        <v>-1.499429534789082E-2</v>
      </c>
      <c r="T48">
        <v>-0.12033605928985039</v>
      </c>
      <c r="U48">
        <v>-0.27591675824641126</v>
      </c>
      <c r="V48">
        <v>9.99251851629053E-2</v>
      </c>
      <c r="W48">
        <v>1.2039734149140531</v>
      </c>
      <c r="X48">
        <v>1.3342147059557372</v>
      </c>
      <c r="Y48">
        <v>-0.73011203812822922</v>
      </c>
      <c r="Z48">
        <v>-0.71267624553896136</v>
      </c>
      <c r="AA48">
        <v>-5.5945523081897409E-2</v>
      </c>
      <c r="AB48">
        <v>-0.13165162002533162</v>
      </c>
      <c r="AC48">
        <v>0.20546406877965437</v>
      </c>
      <c r="AD48">
        <v>0.45027624076515499</v>
      </c>
      <c r="AE48">
        <v>7.0906425719806671E-3</v>
      </c>
      <c r="AF48">
        <v>-0.12154658078846931</v>
      </c>
      <c r="AG48">
        <v>-0.12122971576884556</v>
      </c>
      <c r="AH48">
        <v>-2.9170206402090882E-2</v>
      </c>
      <c r="AI48">
        <v>-0.22611291286673044</v>
      </c>
      <c r="AJ48">
        <v>-0.24393265997963304</v>
      </c>
      <c r="AK48">
        <v>48.637057736640251</v>
      </c>
      <c r="AL48">
        <v>46.027681728927483</v>
      </c>
      <c r="AM48">
        <v>-4.3168743015639945</v>
      </c>
      <c r="AN48">
        <v>-5.2607415866762492</v>
      </c>
      <c r="AO48">
        <v>12.869071179893135</v>
      </c>
      <c r="AP48">
        <v>2.4003242762361636</v>
      </c>
      <c r="AQ48">
        <v>46.101574559472162</v>
      </c>
      <c r="AR48">
        <v>32.86105725503959</v>
      </c>
      <c r="AS48">
        <v>5.7386614447849871</v>
      </c>
      <c r="AT48">
        <v>6.494306394737337</v>
      </c>
      <c r="AU48">
        <v>-27.382272761363037</v>
      </c>
      <c r="AV48">
        <v>-31.26588260825006</v>
      </c>
      <c r="AW48">
        <v>-12.022632354824609</v>
      </c>
      <c r="AX48">
        <v>8.7816526616425286</v>
      </c>
      <c r="AY48">
        <v>-1.1689955718608653</v>
      </c>
      <c r="AZ48">
        <v>-0.37625204063162049</v>
      </c>
      <c r="BA48">
        <v>12.694466912803055</v>
      </c>
      <c r="BB48">
        <v>2.6322139574240748</v>
      </c>
      <c r="BC48">
        <v>-68.193444704563092</v>
      </c>
      <c r="BD48">
        <v>-93.125789542204544</v>
      </c>
      <c r="BE48">
        <v>0.30742409121474784</v>
      </c>
      <c r="BF48">
        <v>-3.8655613348864373</v>
      </c>
      <c r="BG48">
        <v>-6.8674296378099244</v>
      </c>
      <c r="BH48">
        <v>-20.925384900821367</v>
      </c>
      <c r="BI48">
        <v>12.929628495064613</v>
      </c>
      <c r="BJ48">
        <v>-1.5893060465069024</v>
      </c>
      <c r="BK48">
        <v>2.669593580300814</v>
      </c>
      <c r="BL48">
        <v>19.313216348764314</v>
      </c>
      <c r="BM48">
        <v>2.9961509131459345</v>
      </c>
      <c r="BN48">
        <v>7.7271023674214874</v>
      </c>
      <c r="BO48">
        <v>8.0446905220204298E-2</v>
      </c>
      <c r="BP48">
        <v>-0.3621710034700093</v>
      </c>
      <c r="BQ48">
        <v>-0.49724500371431146</v>
      </c>
      <c r="BR48">
        <v>-0.70833301810997251</v>
      </c>
      <c r="BS48">
        <v>7.0016122720205094E-3</v>
      </c>
      <c r="BT48">
        <v>-1.107455970998375E-2</v>
      </c>
    </row>
    <row r="49" spans="1:72" x14ac:dyDescent="0.2">
      <c r="A49">
        <v>0.37493025986407752</v>
      </c>
      <c r="B49">
        <v>0.46815919920001503</v>
      </c>
      <c r="C49">
        <v>-0.25578671566416555</v>
      </c>
      <c r="D49">
        <v>-0.17829912577524362</v>
      </c>
      <c r="E49">
        <v>4.3463899242451892E-2</v>
      </c>
      <c r="F49">
        <v>2.6458932159741606E-2</v>
      </c>
      <c r="G49">
        <v>-0.23872930560438382</v>
      </c>
      <c r="H49">
        <v>-0.2465597854410623</v>
      </c>
      <c r="I49">
        <v>1.6627373243086961E-2</v>
      </c>
      <c r="J49">
        <v>4.9848060982399724E-2</v>
      </c>
      <c r="K49">
        <v>-5.7237332672010373E-3</v>
      </c>
      <c r="L49">
        <v>2.4124299628657179E-3</v>
      </c>
      <c r="M49">
        <v>8.4959810422447907E-3</v>
      </c>
      <c r="N49">
        <v>1.332197097771428E-2</v>
      </c>
      <c r="O49">
        <v>-1.1751277723864989E-18</v>
      </c>
      <c r="P49">
        <v>1.1802475759279571E-18</v>
      </c>
      <c r="Q49">
        <v>-5.2810101586563442E-3</v>
      </c>
      <c r="R49">
        <v>2.444078137125342E-3</v>
      </c>
      <c r="S49">
        <v>-4.4254538572529326E-2</v>
      </c>
      <c r="T49">
        <v>-0.40408624949568345</v>
      </c>
      <c r="U49">
        <v>-0.36878913387144802</v>
      </c>
      <c r="V49">
        <v>0.22673257766745719</v>
      </c>
      <c r="W49">
        <v>1.2887895780968939</v>
      </c>
      <c r="X49">
        <v>1.3521813923146644</v>
      </c>
      <c r="Y49">
        <v>-0.93521645629531702</v>
      </c>
      <c r="Z49">
        <v>-0.9281501693501486</v>
      </c>
      <c r="AA49">
        <v>4.7102859406603158E-2</v>
      </c>
      <c r="AB49">
        <v>-0.19781623347103972</v>
      </c>
      <c r="AC49">
        <v>0.25511888098935942</v>
      </c>
      <c r="AD49">
        <v>0.36452319672743855</v>
      </c>
      <c r="AE49">
        <v>3.2847047682271681E-2</v>
      </c>
      <c r="AF49">
        <v>-8.621979374131486E-2</v>
      </c>
      <c r="AG49">
        <v>-6.7439438585722794E-2</v>
      </c>
      <c r="AH49">
        <v>-2.6862228539212843E-2</v>
      </c>
      <c r="AI49">
        <v>-0.34613832920411935</v>
      </c>
      <c r="AJ49">
        <v>-0.31358403307550975</v>
      </c>
      <c r="AK49">
        <v>48.001334713235103</v>
      </c>
      <c r="AL49">
        <v>47.109287636419552</v>
      </c>
      <c r="AM49">
        <v>-3.6869488254071809</v>
      </c>
      <c r="AN49">
        <v>-6.4723528878740115</v>
      </c>
      <c r="AO49">
        <v>15.054983793769985</v>
      </c>
      <c r="AP49">
        <v>-0.96074355509998621</v>
      </c>
      <c r="AQ49">
        <v>40.401487676728316</v>
      </c>
      <c r="AR49">
        <v>29.119858273729271</v>
      </c>
      <c r="AS49">
        <v>7.6297193650835888</v>
      </c>
      <c r="AT49">
        <v>5.0874582251075848</v>
      </c>
      <c r="AU49">
        <v>-30.553829172225001</v>
      </c>
      <c r="AV49">
        <v>-31.778358853968381</v>
      </c>
      <c r="AW49">
        <v>-13.362648234986215</v>
      </c>
      <c r="AX49">
        <v>9.3393374197094268</v>
      </c>
      <c r="AY49">
        <v>-1.1429882278030232</v>
      </c>
      <c r="AZ49">
        <v>-0.67781680120928534</v>
      </c>
      <c r="BA49">
        <v>12.470350395714206</v>
      </c>
      <c r="BB49">
        <v>4.1635708362607051</v>
      </c>
      <c r="BC49">
        <v>-71.35466837680768</v>
      </c>
      <c r="BD49">
        <v>-98.929061524170223</v>
      </c>
      <c r="BE49">
        <v>2.6889515318573602</v>
      </c>
      <c r="BF49">
        <v>-3.8267614796768261</v>
      </c>
      <c r="BG49">
        <v>-6.7087984766815927</v>
      </c>
      <c r="BH49">
        <v>-22.180722198033653</v>
      </c>
      <c r="BI49">
        <v>12.953775397720165</v>
      </c>
      <c r="BJ49">
        <v>-1.8018381503535408</v>
      </c>
      <c r="BK49">
        <v>2.7554905122233784</v>
      </c>
      <c r="BL49">
        <v>19.152254644014736</v>
      </c>
      <c r="BM49">
        <v>2.6990820785290115</v>
      </c>
      <c r="BN49">
        <v>8.6450126729733796</v>
      </c>
      <c r="BO49">
        <v>0.3873216872447528</v>
      </c>
      <c r="BP49">
        <v>-0.40205762592533412</v>
      </c>
      <c r="BQ49">
        <v>-0.93788024063180431</v>
      </c>
      <c r="BR49">
        <v>-0.85439957174627268</v>
      </c>
      <c r="BS49">
        <v>8.5569868044107992E-3</v>
      </c>
      <c r="BT49">
        <v>-3.543878690872187E-4</v>
      </c>
    </row>
    <row r="50" spans="1:72" x14ac:dyDescent="0.2">
      <c r="A50">
        <v>0.43174047082883393</v>
      </c>
      <c r="B50">
        <v>0.51846051206776023</v>
      </c>
      <c r="C50">
        <v>-0.21507325174576125</v>
      </c>
      <c r="D50">
        <v>-0.22427393129799147</v>
      </c>
      <c r="E50">
        <v>1.3309982281028997E-2</v>
      </c>
      <c r="F50">
        <v>1.4825737862885567E-2</v>
      </c>
      <c r="G50">
        <v>-0.27696672230099278</v>
      </c>
      <c r="H50">
        <v>-0.28394462543839954</v>
      </c>
      <c r="I50">
        <v>9.0002548616055417E-2</v>
      </c>
      <c r="J50">
        <v>8.6463717260623504E-2</v>
      </c>
      <c r="K50">
        <v>7.5504381586284208E-3</v>
      </c>
      <c r="L50">
        <v>-1.4591986218780596E-3</v>
      </c>
      <c r="M50">
        <v>2.4310340564403744E-3</v>
      </c>
      <c r="N50">
        <v>1.5459820991383022E-2</v>
      </c>
      <c r="O50">
        <v>-4.0446159166938732E-19</v>
      </c>
      <c r="P50">
        <v>-5.0695164912496067E-19</v>
      </c>
      <c r="Q50">
        <v>7.9823999374227118E-3</v>
      </c>
      <c r="R50">
        <v>-1.4219610381554081E-3</v>
      </c>
      <c r="S50">
        <v>-4.4114125827674863E-2</v>
      </c>
      <c r="T50">
        <v>-0.38267446794252102</v>
      </c>
      <c r="U50">
        <v>-0.34649061773440804</v>
      </c>
      <c r="V50">
        <v>0.34228272999254422</v>
      </c>
      <c r="W50">
        <v>1.4695658488640642</v>
      </c>
      <c r="X50">
        <v>1.4149838832913195</v>
      </c>
      <c r="Y50">
        <v>-1.0467571733099583</v>
      </c>
      <c r="Z50">
        <v>-1.0094609234038869</v>
      </c>
      <c r="AA50">
        <v>0.23038461757874701</v>
      </c>
      <c r="AB50">
        <v>-0.24070931673680299</v>
      </c>
      <c r="AC50">
        <v>0.39266774786762881</v>
      </c>
      <c r="AD50">
        <v>0.37353888123239487</v>
      </c>
      <c r="AE50">
        <v>-2.245462851150978E-3</v>
      </c>
      <c r="AF50">
        <v>-7.3423081095740056E-2</v>
      </c>
      <c r="AG50">
        <v>5.2619432172067375E-2</v>
      </c>
      <c r="AH50">
        <v>-3.131804129047476E-2</v>
      </c>
      <c r="AI50">
        <v>-0.43975261631868801</v>
      </c>
      <c r="AJ50">
        <v>-0.3584803722583137</v>
      </c>
      <c r="AK50">
        <v>46.832625754095034</v>
      </c>
      <c r="AL50">
        <v>47.515545976480595</v>
      </c>
      <c r="AM50">
        <v>-3.1322080699638954</v>
      </c>
      <c r="AN50">
        <v>-7.3846698310255547</v>
      </c>
      <c r="AO50">
        <v>16.331330825355586</v>
      </c>
      <c r="AP50">
        <v>-3.1533006878091565</v>
      </c>
      <c r="AQ50">
        <v>35.177221741690254</v>
      </c>
      <c r="AR50">
        <v>25.715144523051123</v>
      </c>
      <c r="AS50">
        <v>8.9312529974611738</v>
      </c>
      <c r="AT50">
        <v>4.900330286020024</v>
      </c>
      <c r="AU50">
        <v>-32.73787490324883</v>
      </c>
      <c r="AV50">
        <v>-34.072289857196047</v>
      </c>
      <c r="AW50">
        <v>-14.341127127527335</v>
      </c>
      <c r="AX50">
        <v>8.4771789902363519</v>
      </c>
      <c r="AY50">
        <v>-1.0917552325128776</v>
      </c>
      <c r="AZ50">
        <v>-1.2216711080487186</v>
      </c>
      <c r="BA50">
        <v>12.027573165027448</v>
      </c>
      <c r="BB50">
        <v>6.9085990888537507</v>
      </c>
      <c r="BC50">
        <v>-73.586818550600199</v>
      </c>
      <c r="BD50">
        <v>-101.75727998811476</v>
      </c>
      <c r="BE50">
        <v>5.1011887666464197</v>
      </c>
      <c r="BF50">
        <v>-2.491212603866801</v>
      </c>
      <c r="BG50">
        <v>-6.2219731069411299</v>
      </c>
      <c r="BH50">
        <v>-23.425632141488872</v>
      </c>
      <c r="BI50">
        <v>13.135053048085181</v>
      </c>
      <c r="BJ50">
        <v>-2.0433553022816993</v>
      </c>
      <c r="BK50">
        <v>3.0620266702727341</v>
      </c>
      <c r="BL50">
        <v>19.034054692894426</v>
      </c>
      <c r="BM50">
        <v>2.3965715635887661</v>
      </c>
      <c r="BN50">
        <v>9.3436243797898939</v>
      </c>
      <c r="BO50">
        <v>0.6349370434896684</v>
      </c>
      <c r="BP50">
        <v>-0.18170631709609789</v>
      </c>
      <c r="BQ50">
        <v>-1.0831227791242275</v>
      </c>
      <c r="BR50">
        <v>-0.78628972202103398</v>
      </c>
      <c r="BS50">
        <v>5.1717945746683602E-3</v>
      </c>
      <c r="BT50">
        <v>2.8941031203899573E-2</v>
      </c>
    </row>
    <row r="51" spans="1:72" x14ac:dyDescent="0.2">
      <c r="A51">
        <v>0.40338194764284085</v>
      </c>
      <c r="B51">
        <v>0.42978453513235376</v>
      </c>
      <c r="C51">
        <v>-6.8131823971724889E-2</v>
      </c>
      <c r="D51">
        <v>-0.2332146689142448</v>
      </c>
      <c r="E51">
        <v>-2.3791422748021825E-2</v>
      </c>
      <c r="F51">
        <v>3.96153532352798E-3</v>
      </c>
      <c r="G51">
        <v>-0.24477273648444819</v>
      </c>
      <c r="H51">
        <v>-0.27682178076113839</v>
      </c>
      <c r="I51">
        <v>0.16515395033139549</v>
      </c>
      <c r="J51">
        <v>0.10973568471648773</v>
      </c>
      <c r="K51">
        <v>2.0788184395424729E-2</v>
      </c>
      <c r="L51">
        <v>-2.4109695936710383E-3</v>
      </c>
      <c r="M51">
        <v>-8.1099715025333766E-3</v>
      </c>
      <c r="N51">
        <v>8.3643006898255889E-3</v>
      </c>
      <c r="O51">
        <v>4.3718827959085311E-20</v>
      </c>
      <c r="P51">
        <v>2.7752136976826542E-18</v>
      </c>
      <c r="Q51">
        <v>2.0899530863210884E-2</v>
      </c>
      <c r="R51">
        <v>-2.3212426117971488E-3</v>
      </c>
      <c r="S51">
        <v>3.4856145131661277E-2</v>
      </c>
      <c r="T51">
        <v>-4.8786328578510264E-2</v>
      </c>
      <c r="U51">
        <v>-0.12044014142321188</v>
      </c>
      <c r="V51">
        <v>0.37785297995912709</v>
      </c>
      <c r="W51">
        <v>1.7228268407839762</v>
      </c>
      <c r="X51">
        <v>1.6148908687515453</v>
      </c>
      <c r="Y51">
        <v>-0.94587991973045327</v>
      </c>
      <c r="Z51">
        <v>-0.93182187796718186</v>
      </c>
      <c r="AA51">
        <v>0.4505666288360678</v>
      </c>
      <c r="AB51">
        <v>-0.24150245448745761</v>
      </c>
      <c r="AC51">
        <v>0.59375563535309039</v>
      </c>
      <c r="AD51">
        <v>0.51048029979768783</v>
      </c>
      <c r="AE51">
        <v>-9.1538299656749464E-2</v>
      </c>
      <c r="AF51">
        <v>-0.10224813114224092</v>
      </c>
      <c r="AG51">
        <v>0.18819494512775464</v>
      </c>
      <c r="AH51">
        <v>-4.535638660517325E-2</v>
      </c>
      <c r="AI51">
        <v>-0.44336878779759104</v>
      </c>
      <c r="AJ51">
        <v>-0.36850239937385804</v>
      </c>
      <c r="AK51">
        <v>45.324545418128523</v>
      </c>
      <c r="AL51">
        <v>47.372553914999969</v>
      </c>
      <c r="AM51">
        <v>-2.5349667471544532</v>
      </c>
      <c r="AN51">
        <v>-7.7515414691302054</v>
      </c>
      <c r="AO51">
        <v>15.839148875590382</v>
      </c>
      <c r="AP51">
        <v>-4.0885033580157515</v>
      </c>
      <c r="AQ51">
        <v>31.567688496363626</v>
      </c>
      <c r="AR51">
        <v>23.206556103489564</v>
      </c>
      <c r="AS51">
        <v>9.1153322104337917</v>
      </c>
      <c r="AT51">
        <v>5.4320760640553205</v>
      </c>
      <c r="AU51">
        <v>-33.400043163279747</v>
      </c>
      <c r="AV51">
        <v>-37.013349772824618</v>
      </c>
      <c r="AW51">
        <v>-13.785130434322912</v>
      </c>
      <c r="AX51">
        <v>6.203690127177607</v>
      </c>
      <c r="AY51">
        <v>-1.0003273080143564</v>
      </c>
      <c r="AZ51">
        <v>-1.844601147047952</v>
      </c>
      <c r="BA51">
        <v>11.233968535174087</v>
      </c>
      <c r="BB51">
        <v>10.013379662431401</v>
      </c>
      <c r="BC51">
        <v>-75.442287437827176</v>
      </c>
      <c r="BD51">
        <v>-101.25799701593627</v>
      </c>
      <c r="BE51">
        <v>6.8164490438784471</v>
      </c>
      <c r="BF51">
        <v>0.25033432374437919</v>
      </c>
      <c r="BG51">
        <v>-6.1924850545310415</v>
      </c>
      <c r="BH51">
        <v>-24.027558590564514</v>
      </c>
      <c r="BI51">
        <v>13.447987402590629</v>
      </c>
      <c r="BJ51">
        <v>-2.2810834486255875</v>
      </c>
      <c r="BK51">
        <v>3.6163206042529437</v>
      </c>
      <c r="BL51">
        <v>18.948599651787386</v>
      </c>
      <c r="BM51">
        <v>2.1299644822771575</v>
      </c>
      <c r="BN51">
        <v>9.7684335963536846</v>
      </c>
      <c r="BO51">
        <v>0.52516528484526992</v>
      </c>
      <c r="BP51">
        <v>8.5639689653014925E-2</v>
      </c>
      <c r="BQ51">
        <v>-0.6729715906534125</v>
      </c>
      <c r="BR51">
        <v>-0.42945977236883337</v>
      </c>
      <c r="BS51">
        <v>2.4238517856645634E-2</v>
      </c>
      <c r="BT51">
        <v>2.5961866607648494E-2</v>
      </c>
    </row>
    <row r="52" spans="1:72" x14ac:dyDescent="0.2">
      <c r="A52">
        <v>0.26476454087098483</v>
      </c>
      <c r="B52">
        <v>0.27692436765663847</v>
      </c>
      <c r="C52">
        <v>0.11845427631459474</v>
      </c>
      <c r="D52">
        <v>-0.17631634391133461</v>
      </c>
      <c r="E52">
        <v>-4.7495369927445102E-2</v>
      </c>
      <c r="F52">
        <v>-2.480570999130806E-3</v>
      </c>
      <c r="G52">
        <v>-0.15906985162054826</v>
      </c>
      <c r="H52">
        <v>-0.2267933040893538</v>
      </c>
      <c r="I52">
        <v>0.19819183897789611</v>
      </c>
      <c r="J52">
        <v>0.11450732612919497</v>
      </c>
      <c r="K52">
        <v>2.4194315669326963E-2</v>
      </c>
      <c r="L52">
        <v>1.1566486614053876E-3</v>
      </c>
      <c r="M52">
        <v>-1.5610469631317472E-2</v>
      </c>
      <c r="N52">
        <v>-7.5340565100581076E-3</v>
      </c>
      <c r="O52">
        <v>-1.9676789216363374E-18</v>
      </c>
      <c r="P52">
        <v>-5.400147828806946E-18</v>
      </c>
      <c r="Q52">
        <v>2.3847678193713716E-2</v>
      </c>
      <c r="R52">
        <v>9.3701607918312386E-4</v>
      </c>
      <c r="S52">
        <v>0.25687849822681308</v>
      </c>
      <c r="T52">
        <v>0.34824147305677533</v>
      </c>
      <c r="U52">
        <v>0.24756740597189925</v>
      </c>
      <c r="V52">
        <v>0.26713471704437597</v>
      </c>
      <c r="W52">
        <v>2.0424221151951159</v>
      </c>
      <c r="X52">
        <v>1.9758339662508824</v>
      </c>
      <c r="Y52">
        <v>-0.63724865261526453</v>
      </c>
      <c r="Z52">
        <v>-0.76862345867510173</v>
      </c>
      <c r="AA52">
        <v>0.6175360699181679</v>
      </c>
      <c r="AB52">
        <v>-0.24075304108576895</v>
      </c>
      <c r="AC52">
        <v>0.80555134936571293</v>
      </c>
      <c r="AD52">
        <v>0.73894929375703367</v>
      </c>
      <c r="AE52">
        <v>-0.18050467324678859</v>
      </c>
      <c r="AF52">
        <v>-0.17991973795268168</v>
      </c>
      <c r="AG52">
        <v>0.25636883359684903</v>
      </c>
      <c r="AH52">
        <v>-7.168163659166335E-2</v>
      </c>
      <c r="AI52">
        <v>-0.33876040099793048</v>
      </c>
      <c r="AJ52">
        <v>-0.34545920989997109</v>
      </c>
      <c r="AK52">
        <v>43.675114064005825</v>
      </c>
      <c r="AL52">
        <v>47.011209745487861</v>
      </c>
      <c r="AM52">
        <v>-1.740119663088904</v>
      </c>
      <c r="AN52">
        <v>-7.4281965655202038</v>
      </c>
      <c r="AO52">
        <v>13.48210853049534</v>
      </c>
      <c r="AP52">
        <v>-4.3596858991051128</v>
      </c>
      <c r="AQ52">
        <v>30.103182927611659</v>
      </c>
      <c r="AR52">
        <v>22.310983000620507</v>
      </c>
      <c r="AS52">
        <v>7.9780521462405849</v>
      </c>
      <c r="AT52">
        <v>5.9486333095810275</v>
      </c>
      <c r="AU52">
        <v>-33.412886739050478</v>
      </c>
      <c r="AV52">
        <v>-38.926424714827625</v>
      </c>
      <c r="AW52">
        <v>-11.003641648465939</v>
      </c>
      <c r="AX52">
        <v>3.2826602152008117</v>
      </c>
      <c r="AY52">
        <v>-0.94910643021635976</v>
      </c>
      <c r="AZ52">
        <v>-2.3386610151637042</v>
      </c>
      <c r="BA52">
        <v>10.787556853078041</v>
      </c>
      <c r="BB52">
        <v>12.435210468097976</v>
      </c>
      <c r="BC52">
        <v>-77.506526888260893</v>
      </c>
      <c r="BD52">
        <v>-98.138928108777733</v>
      </c>
      <c r="BE52">
        <v>7.4322936466156024</v>
      </c>
      <c r="BF52">
        <v>3.6644239622269641</v>
      </c>
      <c r="BG52">
        <v>-7.2521389359660713</v>
      </c>
      <c r="BH52">
        <v>-23.624095267890311</v>
      </c>
      <c r="BI52">
        <v>13.861258205086953</v>
      </c>
      <c r="BJ52">
        <v>-2.4305198249243052</v>
      </c>
      <c r="BK52">
        <v>4.3682136209795415</v>
      </c>
      <c r="BL52">
        <v>18.871530361626071</v>
      </c>
      <c r="BM52">
        <v>1.9367632260947671</v>
      </c>
      <c r="BN52">
        <v>9.8967241986780969</v>
      </c>
      <c r="BO52">
        <v>6.497765480995582E-2</v>
      </c>
      <c r="BP52">
        <v>0.19216313211956504</v>
      </c>
      <c r="BQ52">
        <v>2.0776383312520595E-2</v>
      </c>
      <c r="BR52">
        <v>4.1225449489036427E-2</v>
      </c>
      <c r="BS52">
        <v>5.1703837914910802E-2</v>
      </c>
      <c r="BT52">
        <v>-1.6817238067993612E-2</v>
      </c>
    </row>
    <row r="53" spans="1:72" x14ac:dyDescent="0.2">
      <c r="A53">
        <v>8.7543672135585421E-2</v>
      </c>
      <c r="B53">
        <v>0.17088495520058272</v>
      </c>
      <c r="C53">
        <v>0.22158944562889324</v>
      </c>
      <c r="D53">
        <v>-5.0115882140530942E-2</v>
      </c>
      <c r="E53">
        <v>-4.6645048337499974E-2</v>
      </c>
      <c r="F53">
        <v>-6.6603059084269015E-3</v>
      </c>
      <c r="G53">
        <v>-8.156697256194477E-2</v>
      </c>
      <c r="H53">
        <v>-0.15123280835885397</v>
      </c>
      <c r="I53">
        <v>0.16408137262240036</v>
      </c>
      <c r="J53">
        <v>0.10895732028362373</v>
      </c>
      <c r="K53">
        <v>1.5161667505146468E-2</v>
      </c>
      <c r="L53">
        <v>8.6144925082270694E-3</v>
      </c>
      <c r="M53">
        <v>-1.4837857573859086E-2</v>
      </c>
      <c r="N53">
        <v>-2.4448729108406692E-2</v>
      </c>
      <c r="O53">
        <v>4.6677625453669567E-18</v>
      </c>
      <c r="P53">
        <v>4.184017537216212E-18</v>
      </c>
      <c r="Q53">
        <v>1.4683059022025874E-2</v>
      </c>
      <c r="R53">
        <v>7.696443800071011E-3</v>
      </c>
      <c r="S53">
        <v>0.5363370409549868</v>
      </c>
      <c r="T53">
        <v>0.49115630023146351</v>
      </c>
      <c r="U53">
        <v>0.53778181388410196</v>
      </c>
      <c r="V53">
        <v>1.0224117887506559E-3</v>
      </c>
      <c r="W53">
        <v>2.4500993303662328</v>
      </c>
      <c r="X53">
        <v>2.3698765835192188</v>
      </c>
      <c r="Y53">
        <v>-0.33832072727295304</v>
      </c>
      <c r="Z53">
        <v>-0.6042563808830026</v>
      </c>
      <c r="AA53">
        <v>0.64351085042111</v>
      </c>
      <c r="AB53">
        <v>-0.31289711957004551</v>
      </c>
      <c r="AC53">
        <v>0.99862150542661654</v>
      </c>
      <c r="AD53">
        <v>0.93638271264476236</v>
      </c>
      <c r="AE53">
        <v>-0.21894153066296418</v>
      </c>
      <c r="AF53">
        <v>-0.26759474916874865</v>
      </c>
      <c r="AG53">
        <v>0.21212584758914296</v>
      </c>
      <c r="AH53">
        <v>-0.10787840433352459</v>
      </c>
      <c r="AI53">
        <v>-0.20440978907850887</v>
      </c>
      <c r="AJ53">
        <v>-0.28168224729060248</v>
      </c>
      <c r="AK53">
        <v>42.077005428168484</v>
      </c>
      <c r="AL53">
        <v>46.728808313988921</v>
      </c>
      <c r="AM53">
        <v>-0.63180271655585019</v>
      </c>
      <c r="AN53">
        <v>-6.4016186492026961</v>
      </c>
      <c r="AO53">
        <v>10.258971309133932</v>
      </c>
      <c r="AP53">
        <v>-4.2925498292620574</v>
      </c>
      <c r="AQ53">
        <v>30.477961573039323</v>
      </c>
      <c r="AR53">
        <v>23.469390721524707</v>
      </c>
      <c r="AS53">
        <v>5.704759825571224</v>
      </c>
      <c r="AT53">
        <v>6.1201600076673852</v>
      </c>
      <c r="AU53">
        <v>-33.959132164359204</v>
      </c>
      <c r="AV53">
        <v>-38.632290481625319</v>
      </c>
      <c r="AW53">
        <v>-6.3261810020165798</v>
      </c>
      <c r="AX53">
        <v>1.2472448178625173</v>
      </c>
      <c r="AY53">
        <v>-1.0056304706355004</v>
      </c>
      <c r="AZ53">
        <v>-2.4508394362456727</v>
      </c>
      <c r="BA53">
        <v>11.28023850026149</v>
      </c>
      <c r="BB53">
        <v>12.978934059602093</v>
      </c>
      <c r="BC53">
        <v>-79.963283994835223</v>
      </c>
      <c r="BD53">
        <v>-94.125132871492738</v>
      </c>
      <c r="BE53">
        <v>6.5283695264301667</v>
      </c>
      <c r="BF53">
        <v>6.109045938430838</v>
      </c>
      <c r="BG53">
        <v>-9.0325084143781069</v>
      </c>
      <c r="BH53">
        <v>-22.458806567114429</v>
      </c>
      <c r="BI53">
        <v>14.329431547798917</v>
      </c>
      <c r="BJ53">
        <v>-2.3636508477350007</v>
      </c>
      <c r="BK53">
        <v>5.1973625442709723</v>
      </c>
      <c r="BL53">
        <v>18.777511254198334</v>
      </c>
      <c r="BM53">
        <v>1.8801226576633576</v>
      </c>
      <c r="BN53">
        <v>9.742478538769678</v>
      </c>
      <c r="BO53">
        <v>-0.3205085998909773</v>
      </c>
      <c r="BP53">
        <v>0.11517494230653076</v>
      </c>
      <c r="BQ53">
        <v>0.3509710505932116</v>
      </c>
      <c r="BR53">
        <v>0.30368457885687467</v>
      </c>
      <c r="BS53">
        <v>6.6193535533699138E-2</v>
      </c>
      <c r="BT53">
        <v>-1.2670834461893793E-2</v>
      </c>
    </row>
    <row r="54" spans="1:72" x14ac:dyDescent="0.2">
      <c r="A54">
        <v>-1.7842142842710018E-3</v>
      </c>
      <c r="B54">
        <v>0.16282010078430176</v>
      </c>
      <c r="C54">
        <v>0.24624037742614746</v>
      </c>
      <c r="D54">
        <v>0.10192153602838516</v>
      </c>
      <c r="E54">
        <v>-3.2981839030981064E-2</v>
      </c>
      <c r="F54">
        <v>-1.5664082020521164E-2</v>
      </c>
      <c r="G54">
        <v>-4.538939893245697E-2</v>
      </c>
      <c r="H54">
        <v>-7.6831907033920288E-2</v>
      </c>
      <c r="I54">
        <v>0.10235664248466492</v>
      </c>
      <c r="J54">
        <v>0.10256065428256989</v>
      </c>
      <c r="K54">
        <v>3.304656594991684E-3</v>
      </c>
      <c r="L54">
        <v>1.4266543090343475E-2</v>
      </c>
      <c r="M54">
        <v>-8.4692742675542831E-3</v>
      </c>
      <c r="N54">
        <v>-3.1386185437440872E-2</v>
      </c>
      <c r="O54">
        <v>-1.7763569237726729E-18</v>
      </c>
      <c r="P54">
        <v>4.8508207905340005E-18</v>
      </c>
      <c r="Q54">
        <v>3.1341672874987125E-3</v>
      </c>
      <c r="R54">
        <v>1.3332845643162727E-2</v>
      </c>
      <c r="S54">
        <v>0.61024945974349976</v>
      </c>
      <c r="T54">
        <v>0.27175575494766235</v>
      </c>
      <c r="U54">
        <v>0.69721263647079468</v>
      </c>
      <c r="V54">
        <v>-0.34184196591377258</v>
      </c>
      <c r="W54">
        <v>2.8041245937347412</v>
      </c>
      <c r="X54">
        <v>2.5661170482635498</v>
      </c>
      <c r="Y54">
        <v>-0.23639105260372162</v>
      </c>
      <c r="Z54">
        <v>-0.47932520508766174</v>
      </c>
      <c r="AA54">
        <v>0.58862388134002686</v>
      </c>
      <c r="AB54">
        <v>-0.45102491974830627</v>
      </c>
      <c r="AC54">
        <v>1.1067221164703369</v>
      </c>
      <c r="AD54">
        <v>0.95465731620788574</v>
      </c>
      <c r="AE54">
        <v>-0.2110799103975296</v>
      </c>
      <c r="AF54">
        <v>-0.29340356588363647</v>
      </c>
      <c r="AG54">
        <v>0.12043764442205429</v>
      </c>
      <c r="AH54">
        <v>-0.1347130686044693</v>
      </c>
      <c r="AI54">
        <v>-0.11982490867376328</v>
      </c>
      <c r="AJ54">
        <v>-0.17459402978420258</v>
      </c>
      <c r="AK54">
        <v>40.67738967749419</v>
      </c>
      <c r="AL54">
        <v>46.503862058405673</v>
      </c>
      <c r="AM54">
        <v>0.81152561786213229</v>
      </c>
      <c r="AN54">
        <v>-4.7766351663269813</v>
      </c>
      <c r="AO54">
        <v>8.1038230822809574</v>
      </c>
      <c r="AP54">
        <v>-3.401813709051885</v>
      </c>
      <c r="AQ54">
        <v>31.993145657282049</v>
      </c>
      <c r="AR54">
        <v>26.242889649771442</v>
      </c>
      <c r="AS54">
        <v>3.3063088814348953</v>
      </c>
      <c r="AT54">
        <v>6.2690929716771988</v>
      </c>
      <c r="AU54">
        <v>-34.448643060131076</v>
      </c>
      <c r="AV54">
        <v>-36.372580990823899</v>
      </c>
      <c r="AW54">
        <v>-0.94022431107173543</v>
      </c>
      <c r="AX54">
        <v>1.4591399291354863</v>
      </c>
      <c r="AY54">
        <v>-0.98032915416563782</v>
      </c>
      <c r="AZ54">
        <v>-1.9964452979309666</v>
      </c>
      <c r="BA54">
        <v>11.059926393741343</v>
      </c>
      <c r="BB54">
        <v>10.762824263903209</v>
      </c>
      <c r="BC54">
        <v>-82.352328483268678</v>
      </c>
      <c r="BD54">
        <v>-90.99720329310486</v>
      </c>
      <c r="BE54">
        <v>3.871139485698702</v>
      </c>
      <c r="BF54">
        <v>6.3269147918695845</v>
      </c>
      <c r="BG54">
        <v>-10.448598849815854</v>
      </c>
      <c r="BH54">
        <v>-21.304864370433062</v>
      </c>
      <c r="BI54">
        <v>14.792818581770764</v>
      </c>
      <c r="BJ54">
        <v>-1.9489663051326838</v>
      </c>
      <c r="BK54">
        <v>5.9427196392641539</v>
      </c>
      <c r="BL54">
        <v>18.652802661007545</v>
      </c>
      <c r="BM54">
        <v>2.0529943550602026</v>
      </c>
      <c r="BN54">
        <v>9.3595209177891618</v>
      </c>
      <c r="BO54">
        <v>-0.41903591156005859</v>
      </c>
      <c r="BP54">
        <v>-6.6794447600841522E-2</v>
      </c>
      <c r="BQ54">
        <v>0.21928185224533081</v>
      </c>
      <c r="BR54">
        <v>0.23950579762458801</v>
      </c>
      <c r="BS54">
        <v>4.4621098786592484E-2</v>
      </c>
      <c r="BT54">
        <v>7.1024633944034576E-2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127.65956669708616</v>
      </c>
      <c r="C3" s="16">
        <f>Data!$BV$4</f>
        <v>123.71136696461622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0.94000005722045898</v>
      </c>
      <c r="C4" s="16">
        <f>Data!$BX$4</f>
        <v>0.96999979019165039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9.5744837350347964</v>
      </c>
      <c r="C5" s="16">
        <f>Data!$BZ$4</f>
        <v>13.402051973295148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46.8085138762141</v>
      </c>
      <c r="C6" s="16">
        <f>Data!$CB$4</f>
        <v>54.639159547289715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0.5</v>
      </c>
      <c r="C7" s="16">
        <f>Data!$CD$4</f>
        <v>0.44000005722045898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0.34999990463256836</v>
      </c>
      <c r="C8" s="16">
        <f>Data!$CF$4</f>
        <v>0.39999985694885254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0.18000030517578125</v>
      </c>
      <c r="C9" s="16">
        <f>Data!$CH$4</f>
        <v>0.22000002861022949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56.382997611248896</v>
      </c>
      <c r="C10" s="16">
        <f>Data!$CJ$4</f>
        <v>63.917527800349717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0.92444603021995619</v>
      </c>
      <c r="C11" s="16">
        <f>Data!$CL$4</f>
        <v>0.94622147537910528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0.44990429702055451</v>
      </c>
      <c r="C12" s="16">
        <f>Data!$CN$4</f>
        <v>0.47479351215580856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0.98345316377267533</v>
      </c>
      <c r="C13" s="16">
        <f>Data!$CP$4</f>
        <v>0.97548626808687555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2024-07-23T08:58:22Z</dcterms:modified>
</cp:coreProperties>
</file>