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<sst xmlns="http://schemas.openxmlformats.org/spreadsheetml/2006/main" count="512" uniqueCount="258">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</sst>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77984"/>
        <c:axId val="3223756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38.792452126962139</c:v>
                </c:pt>
                <c:pt idx="1">
                  <c:v>37.830557214209563</c:v>
                </c:pt>
                <c:pt idx="2">
                  <c:v>37.161095365958516</c:v>
                </c:pt>
                <c:pt idx="3">
                  <c:v>36.212474828370318</c:v>
                </c:pt>
                <c:pt idx="4">
                  <c:v>34.642155561368789</c:v>
                </c:pt>
                <c:pt idx="5">
                  <c:v>32.503579879332378</c:v>
                </c:pt>
                <c:pt idx="6">
                  <c:v>30.118963282068364</c:v>
                </c:pt>
                <c:pt idx="7">
                  <c:v>27.805769409810019</c:v>
                </c:pt>
                <c:pt idx="8">
                  <c:v>25.685383932540159</c:v>
                </c:pt>
                <c:pt idx="9">
                  <c:v>23.706212906701992</c:v>
                </c:pt>
                <c:pt idx="10">
                  <c:v>21.788244710599777</c:v>
                </c:pt>
                <c:pt idx="11">
                  <c:v>19.919919653817431</c:v>
                </c:pt>
                <c:pt idx="12">
                  <c:v>18.134064942303702</c:v>
                </c:pt>
                <c:pt idx="13">
                  <c:v>16.41630472220583</c:v>
                </c:pt>
                <c:pt idx="14">
                  <c:v>14.653955392094716</c:v>
                </c:pt>
                <c:pt idx="15">
                  <c:v>12.685139122152275</c:v>
                </c:pt>
                <c:pt idx="16">
                  <c:v>10.417245929793124</c:v>
                </c:pt>
                <c:pt idx="17">
                  <c:v>7.926832029690047</c:v>
                </c:pt>
                <c:pt idx="18">
                  <c:v>5.4611228172422868</c:v>
                </c:pt>
                <c:pt idx="19">
                  <c:v>3.3141714239645723</c:v>
                </c:pt>
                <c:pt idx="20">
                  <c:v>1.6904951398141577</c:v>
                </c:pt>
                <c:pt idx="21">
                  <c:v>0.65240828898810743</c:v>
                </c:pt>
                <c:pt idx="22">
                  <c:v>0.14364695740686476</c:v>
                </c:pt>
                <c:pt idx="23">
                  <c:v>4.4786818915014605E-2</c:v>
                </c:pt>
                <c:pt idx="24">
                  <c:v>0.25082434459660008</c:v>
                </c:pt>
                <c:pt idx="25">
                  <c:v>0.75260312903779203</c:v>
                </c:pt>
                <c:pt idx="26">
                  <c:v>1.6509441714223034</c:v>
                </c:pt>
                <c:pt idx="27">
                  <c:v>3.0790773053949025</c:v>
                </c:pt>
                <c:pt idx="28">
                  <c:v>5.0960029691511872</c:v>
                </c:pt>
                <c:pt idx="29">
                  <c:v>7.6396207891460044</c:v>
                </c:pt>
                <c:pt idx="30">
                  <c:v>10.561485873565465</c:v>
                </c:pt>
                <c:pt idx="31">
                  <c:v>13.695615939609562</c:v>
                </c:pt>
                <c:pt idx="32">
                  <c:v>16.913290468894161</c:v>
                </c:pt>
                <c:pt idx="33">
                  <c:v>20.148430590207102</c:v>
                </c:pt>
                <c:pt idx="34">
                  <c:v>23.391558700111894</c:v>
                </c:pt>
                <c:pt idx="35">
                  <c:v>26.656039755295993</c:v>
                </c:pt>
                <c:pt idx="36">
                  <c:v>29.92865090688079</c:v>
                </c:pt>
                <c:pt idx="37">
                  <c:v>33.135510086821924</c:v>
                </c:pt>
                <c:pt idx="38">
                  <c:v>36.143478618953459</c:v>
                </c:pt>
                <c:pt idx="39">
                  <c:v>38.804660675417146</c:v>
                </c:pt>
                <c:pt idx="40">
                  <c:v>41.010053154879678</c:v>
                </c:pt>
                <c:pt idx="41">
                  <c:v>42.709336908035574</c:v>
                </c:pt>
                <c:pt idx="42">
                  <c:v>43.883853324813231</c:v>
                </c:pt>
                <c:pt idx="43">
                  <c:v>44.505277161261589</c:v>
                </c:pt>
                <c:pt idx="44">
                  <c:v>44.524585018321581</c:v>
                </c:pt>
                <c:pt idx="45">
                  <c:v>43.896828296372135</c:v>
                </c:pt>
                <c:pt idx="46">
                  <c:v>42.624510829073991</c:v>
                </c:pt>
                <c:pt idx="47">
                  <c:v>40.805017879669002</c:v>
                </c:pt>
                <c:pt idx="48">
                  <c:v>38.657508001660482</c:v>
                </c:pt>
                <c:pt idx="49">
                  <c:v>36.477204409501532</c:v>
                </c:pt>
                <c:pt idx="50">
                  <c:v>34.502707422506312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43.423286233284628</c:v>
                </c:pt>
                <c:pt idx="1">
                  <c:v>43.047148391744052</c:v>
                </c:pt>
                <c:pt idx="2">
                  <c:v>42.320746046847333</c:v>
                </c:pt>
                <c:pt idx="3">
                  <c:v>41.120144688479762</c:v>
                </c:pt>
                <c:pt idx="4">
                  <c:v>39.536109422027828</c:v>
                </c:pt>
                <c:pt idx="5">
                  <c:v>37.509404580193106</c:v>
                </c:pt>
                <c:pt idx="6">
                  <c:v>34.928923358604763</c:v>
                </c:pt>
                <c:pt idx="7">
                  <c:v>31.967728783964532</c:v>
                </c:pt>
                <c:pt idx="8">
                  <c:v>29.031005601276295</c:v>
                </c:pt>
                <c:pt idx="9">
                  <c:v>26.470709190238168</c:v>
                </c:pt>
                <c:pt idx="10">
                  <c:v>24.407224785637638</c:v>
                </c:pt>
                <c:pt idx="11">
                  <c:v>22.707442902407518</c:v>
                </c:pt>
                <c:pt idx="12">
                  <c:v>21.180350900961898</c:v>
                </c:pt>
                <c:pt idx="13">
                  <c:v>19.649995555017018</c:v>
                </c:pt>
                <c:pt idx="14">
                  <c:v>17.985246384245471</c:v>
                </c:pt>
                <c:pt idx="15">
                  <c:v>16.11149091718034</c:v>
                </c:pt>
                <c:pt idx="16">
                  <c:v>14.003496357180573</c:v>
                </c:pt>
                <c:pt idx="17">
                  <c:v>11.630587451707008</c:v>
                </c:pt>
                <c:pt idx="18">
                  <c:v>8.957370695056122</c:v>
                </c:pt>
                <c:pt idx="19">
                  <c:v>5.989505326486058</c:v>
                </c:pt>
                <c:pt idx="20">
                  <c:v>2.8826148888047762</c:v>
                </c:pt>
                <c:pt idx="21">
                  <c:v>-8.4445599804425883E-2</c:v>
                </c:pt>
                <c:pt idx="22">
                  <c:v>-2.6186366510374528</c:v>
                </c:pt>
                <c:pt idx="23">
                  <c:v>-4.5310524182135419</c:v>
                </c:pt>
                <c:pt idx="24">
                  <c:v>-5.7517796012917648</c:v>
                </c:pt>
                <c:pt idx="25">
                  <c:v>-6.3179105846369712</c:v>
                </c:pt>
                <c:pt idx="26">
                  <c:v>-6.2831739358433758</c:v>
                </c:pt>
                <c:pt idx="27">
                  <c:v>-5.6819903232123732</c:v>
                </c:pt>
                <c:pt idx="28">
                  <c:v>-4.4732443879285917</c:v>
                </c:pt>
                <c:pt idx="29">
                  <c:v>-2.7477476487452024</c:v>
                </c:pt>
                <c:pt idx="30">
                  <c:v>-0.73541188892163289</c:v>
                </c:pt>
                <c:pt idx="31">
                  <c:v>1.4369004183925387</c:v>
                </c:pt>
                <c:pt idx="32">
                  <c:v>3.8875777784556043</c:v>
                </c:pt>
                <c:pt idx="33">
                  <c:v>6.8589576308105356</c:v>
                </c:pt>
                <c:pt idx="34">
                  <c:v>10.423179616001324</c:v>
                </c:pt>
                <c:pt idx="35">
                  <c:v>14.498370003326409</c:v>
                </c:pt>
                <c:pt idx="36">
                  <c:v>18.941063902267992</c:v>
                </c:pt>
                <c:pt idx="37">
                  <c:v>23.648063214426102</c:v>
                </c:pt>
                <c:pt idx="38">
                  <c:v>28.539179738520485</c:v>
                </c:pt>
                <c:pt idx="39">
                  <c:v>33.483132232559505</c:v>
                </c:pt>
                <c:pt idx="40">
                  <c:v>38.245329662213265</c:v>
                </c:pt>
                <c:pt idx="41">
                  <c:v>42.526039777231233</c:v>
                </c:pt>
                <c:pt idx="42">
                  <c:v>46.023419436184255</c:v>
                </c:pt>
                <c:pt idx="43">
                  <c:v>48.584693762442285</c:v>
                </c:pt>
                <c:pt idx="44">
                  <c:v>50.097308171026299</c:v>
                </c:pt>
                <c:pt idx="45">
                  <c:v>50.498486754297438</c:v>
                </c:pt>
                <c:pt idx="46">
                  <c:v>49.815764389044183</c:v>
                </c:pt>
                <c:pt idx="47">
                  <c:v>48.331082434623312</c:v>
                </c:pt>
                <c:pt idx="48">
                  <c:v>46.502417504204168</c:v>
                </c:pt>
                <c:pt idx="49">
                  <c:v>44.699043859378847</c:v>
                </c:pt>
                <c:pt idx="50">
                  <c:v>42.967890200563232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043264"/>
        <c:axId val="300053248"/>
      </c:lineChart>
      <c:catAx>
        <c:axId val="3000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5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532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43264"/>
        <c:crosses val="autoZero"/>
        <c:crossBetween val="between"/>
        <c:majorUnit val="20"/>
        <c:minorUnit val="2"/>
      </c:valAx>
      <c:valAx>
        <c:axId val="32237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77984"/>
        <c:crosses val="max"/>
        <c:crossBetween val="between"/>
      </c:valAx>
      <c:catAx>
        <c:axId val="3223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7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89376"/>
        <c:axId val="3487866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10.587418175828123</c:v>
                </c:pt>
                <c:pt idx="1">
                  <c:v>10.732139303294797</c:v>
                </c:pt>
                <c:pt idx="2">
                  <c:v>11.066445913499308</c:v>
                </c:pt>
                <c:pt idx="3">
                  <c:v>11.618697277886762</c:v>
                </c:pt>
                <c:pt idx="4">
                  <c:v>12.364525394793043</c:v>
                </c:pt>
                <c:pt idx="5">
                  <c:v>13.209260271360236</c:v>
                </c:pt>
                <c:pt idx="6">
                  <c:v>14.029739834631314</c:v>
                </c:pt>
                <c:pt idx="7">
                  <c:v>14.730216825429444</c:v>
                </c:pt>
                <c:pt idx="8">
                  <c:v>15.270672493483449</c:v>
                </c:pt>
                <c:pt idx="9">
                  <c:v>15.661401292768605</c:v>
                </c:pt>
                <c:pt idx="10">
                  <c:v>15.930458003211552</c:v>
                </c:pt>
                <c:pt idx="11">
                  <c:v>16.090105757965254</c:v>
                </c:pt>
                <c:pt idx="12">
                  <c:v>16.132302753279593</c:v>
                </c:pt>
                <c:pt idx="13">
                  <c:v>16.051572512820467</c:v>
                </c:pt>
                <c:pt idx="14">
                  <c:v>15.866194529757223</c:v>
                </c:pt>
                <c:pt idx="15">
                  <c:v>15.616922738815409</c:v>
                </c:pt>
                <c:pt idx="16">
                  <c:v>15.351253759555041</c:v>
                </c:pt>
                <c:pt idx="17">
                  <c:v>15.108839350982041</c:v>
                </c:pt>
                <c:pt idx="18">
                  <c:v>14.913457508129367</c:v>
                </c:pt>
                <c:pt idx="19">
                  <c:v>14.771578779794876</c:v>
                </c:pt>
                <c:pt idx="20">
                  <c:v>14.682957593290578</c:v>
                </c:pt>
                <c:pt idx="21">
                  <c:v>14.654780877437201</c:v>
                </c:pt>
                <c:pt idx="22">
                  <c:v>14.703884959796243</c:v>
                </c:pt>
                <c:pt idx="23">
                  <c:v>14.840715824385649</c:v>
                </c:pt>
                <c:pt idx="24">
                  <c:v>15.059294290646543</c:v>
                </c:pt>
                <c:pt idx="25">
                  <c:v>15.353665389209636</c:v>
                </c:pt>
                <c:pt idx="26">
                  <c:v>15.730496747575932</c:v>
                </c:pt>
                <c:pt idx="27">
                  <c:v>16.191331001314921</c:v>
                </c:pt>
                <c:pt idx="28">
                  <c:v>16.710425550747861</c:v>
                </c:pt>
                <c:pt idx="29">
                  <c:v>17.23612534452613</c:v>
                </c:pt>
                <c:pt idx="30">
                  <c:v>17.708637640589963</c:v>
                </c:pt>
                <c:pt idx="31">
                  <c:v>18.078111755439895</c:v>
                </c:pt>
                <c:pt idx="32">
                  <c:v>18.314546258595595</c:v>
                </c:pt>
                <c:pt idx="33">
                  <c:v>18.407582322797133</c:v>
                </c:pt>
                <c:pt idx="34">
                  <c:v>18.361132805524544</c:v>
                </c:pt>
                <c:pt idx="35">
                  <c:v>18.193667076670277</c:v>
                </c:pt>
                <c:pt idx="36">
                  <c:v>17.927175735088039</c:v>
                </c:pt>
                <c:pt idx="37">
                  <c:v>17.56991362606006</c:v>
                </c:pt>
                <c:pt idx="38">
                  <c:v>17.107964128762056</c:v>
                </c:pt>
                <c:pt idx="39">
                  <c:v>16.516506158530202</c:v>
                </c:pt>
                <c:pt idx="40">
                  <c:v>15.780576432398775</c:v>
                </c:pt>
                <c:pt idx="41">
                  <c:v>14.912319171580457</c:v>
                </c:pt>
                <c:pt idx="42">
                  <c:v>13.955484926756593</c:v>
                </c:pt>
                <c:pt idx="43">
                  <c:v>12.977109354539889</c:v>
                </c:pt>
                <c:pt idx="44">
                  <c:v>12.051436784368184</c:v>
                </c:pt>
                <c:pt idx="45">
                  <c:v>11.24022259475308</c:v>
                </c:pt>
                <c:pt idx="46">
                  <c:v>10.574765649298632</c:v>
                </c:pt>
                <c:pt idx="47">
                  <c:v>10.05261019827029</c:v>
                </c:pt>
                <c:pt idx="48">
                  <c:v>9.6531808900791631</c:v>
                </c:pt>
                <c:pt idx="49">
                  <c:v>9.3552587818459614</c:v>
                </c:pt>
                <c:pt idx="50">
                  <c:v>9.144136024954701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14.737021058893641</c:v>
                </c:pt>
                <c:pt idx="1">
                  <c:v>14.91994847498079</c:v>
                </c:pt>
                <c:pt idx="2">
                  <c:v>15.192519100378185</c:v>
                </c:pt>
                <c:pt idx="3">
                  <c:v>15.554889324414166</c:v>
                </c:pt>
                <c:pt idx="4">
                  <c:v>16.015893040177229</c:v>
                </c:pt>
                <c:pt idx="5">
                  <c:v>16.560502486997681</c:v>
                </c:pt>
                <c:pt idx="6">
                  <c:v>17.131067591573601</c:v>
                </c:pt>
                <c:pt idx="7">
                  <c:v>17.652764388568013</c:v>
                </c:pt>
                <c:pt idx="8">
                  <c:v>18.062142328909172</c:v>
                </c:pt>
                <c:pt idx="9">
                  <c:v>18.320186224349385</c:v>
                </c:pt>
                <c:pt idx="10">
                  <c:v>18.406772050590384</c:v>
                </c:pt>
                <c:pt idx="11">
                  <c:v>18.335945546175381</c:v>
                </c:pt>
                <c:pt idx="12">
                  <c:v>18.131232382981175</c:v>
                </c:pt>
                <c:pt idx="13">
                  <c:v>17.816571446159738</c:v>
                </c:pt>
                <c:pt idx="14">
                  <c:v>17.392708039272282</c:v>
                </c:pt>
                <c:pt idx="15">
                  <c:v>16.832768623761925</c:v>
                </c:pt>
                <c:pt idx="16">
                  <c:v>16.112316612740813</c:v>
                </c:pt>
                <c:pt idx="17">
                  <c:v>15.22930196109065</c:v>
                </c:pt>
                <c:pt idx="18">
                  <c:v>14.221838006165081</c:v>
                </c:pt>
                <c:pt idx="19">
                  <c:v>13.164970498353858</c:v>
                </c:pt>
                <c:pt idx="20">
                  <c:v>12.154571042060986</c:v>
                </c:pt>
                <c:pt idx="21">
                  <c:v>11.269538228371115</c:v>
                </c:pt>
                <c:pt idx="22">
                  <c:v>10.551121692313982</c:v>
                </c:pt>
                <c:pt idx="23">
                  <c:v>9.9989167319244068</c:v>
                </c:pt>
                <c:pt idx="24">
                  <c:v>9.5891151798674628</c:v>
                </c:pt>
                <c:pt idx="25">
                  <c:v>9.2916556407217232</c:v>
                </c:pt>
                <c:pt idx="26">
                  <c:v>9.0929442248769714</c:v>
                </c:pt>
                <c:pt idx="27">
                  <c:v>9.0073842254754393</c:v>
                </c:pt>
                <c:pt idx="28">
                  <c:v>9.085699022362121</c:v>
                </c:pt>
                <c:pt idx="29">
                  <c:v>9.3634453557132229</c:v>
                </c:pt>
                <c:pt idx="30">
                  <c:v>9.8351883801262563</c:v>
                </c:pt>
                <c:pt idx="31">
                  <c:v>10.462654859389437</c:v>
                </c:pt>
                <c:pt idx="32">
                  <c:v>11.191210800335474</c:v>
                </c:pt>
                <c:pt idx="33">
                  <c:v>11.964405076542999</c:v>
                </c:pt>
                <c:pt idx="34">
                  <c:v>12.736530291499859</c:v>
                </c:pt>
                <c:pt idx="35">
                  <c:v>13.481520003927747</c:v>
                </c:pt>
                <c:pt idx="36">
                  <c:v>14.189230314433916</c:v>
                </c:pt>
                <c:pt idx="37">
                  <c:v>14.861626890047226</c:v>
                </c:pt>
                <c:pt idx="38">
                  <c:v>15.506464512081596</c:v>
                </c:pt>
                <c:pt idx="39">
                  <c:v>16.131829745580319</c:v>
                </c:pt>
                <c:pt idx="40">
                  <c:v>16.746463625879905</c:v>
                </c:pt>
                <c:pt idx="41">
                  <c:v>17.349935257451349</c:v>
                </c:pt>
                <c:pt idx="42">
                  <c:v>17.908966720893282</c:v>
                </c:pt>
                <c:pt idx="43">
                  <c:v>18.351946959360173</c:v>
                </c:pt>
                <c:pt idx="44">
                  <c:v>18.586940990914485</c:v>
                </c:pt>
                <c:pt idx="45">
                  <c:v>18.548125862647129</c:v>
                </c:pt>
                <c:pt idx="46">
                  <c:v>18.232350626095869</c:v>
                </c:pt>
                <c:pt idx="47">
                  <c:v>17.726636917905132</c:v>
                </c:pt>
                <c:pt idx="48">
                  <c:v>17.163423600396822</c:v>
                </c:pt>
                <c:pt idx="49">
                  <c:v>16.657689316274691</c:v>
                </c:pt>
                <c:pt idx="50">
                  <c:v>16.266805848057977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191168"/>
        <c:axId val="301192704"/>
      </c:lineChart>
      <c:catAx>
        <c:axId val="3011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9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927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91168"/>
        <c:crosses val="autoZero"/>
        <c:crossBetween val="between"/>
        <c:majorUnit val="10"/>
        <c:minorUnit val="2"/>
      </c:valAx>
      <c:valAx>
        <c:axId val="34878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89376"/>
        <c:crosses val="max"/>
        <c:crossBetween val="between"/>
      </c:valAx>
      <c:catAx>
        <c:axId val="3487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8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16512"/>
        <c:axId val="3488012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-1.014068581118206</c:v>
                </c:pt>
                <c:pt idx="1">
                  <c:v>-0.45943654754800045</c:v>
                </c:pt>
                <c:pt idx="2">
                  <c:v>0.58365268682188154</c:v>
                </c:pt>
                <c:pt idx="3">
                  <c:v>1.8550386811571369</c:v>
                </c:pt>
                <c:pt idx="4">
                  <c:v>2.9471751064530252</c:v>
                </c:pt>
                <c:pt idx="5">
                  <c:v>3.5021768187941107</c:v>
                </c:pt>
                <c:pt idx="6">
                  <c:v>3.3586525092374009</c:v>
                </c:pt>
                <c:pt idx="7">
                  <c:v>2.5717551392500697</c:v>
                </c:pt>
                <c:pt idx="8">
                  <c:v>1.349219378138848</c:v>
                </c:pt>
                <c:pt idx="9">
                  <c:v>-4.1345329715265597E-2</c:v>
                </c:pt>
                <c:pt idx="10">
                  <c:v>-1.3594327733939455</c:v>
                </c:pt>
                <c:pt idx="11">
                  <c:v>-2.4490664918552123</c:v>
                </c:pt>
                <c:pt idx="12">
                  <c:v>-3.2504831310911064</c:v>
                </c:pt>
                <c:pt idx="13">
                  <c:v>-3.7671429730449852</c:v>
                </c:pt>
                <c:pt idx="14">
                  <c:v>-4.0199877422217209</c:v>
                </c:pt>
                <c:pt idx="15">
                  <c:v>-4.0269906976007048</c:v>
                </c:pt>
                <c:pt idx="16">
                  <c:v>-3.8128907031551265</c:v>
                </c:pt>
                <c:pt idx="17">
                  <c:v>-3.4256631071143291</c:v>
                </c:pt>
                <c:pt idx="18">
                  <c:v>-2.9416214923831125</c:v>
                </c:pt>
                <c:pt idx="19">
                  <c:v>-2.4502263346013002</c:v>
                </c:pt>
                <c:pt idx="20">
                  <c:v>-2.030723512612131</c:v>
                </c:pt>
                <c:pt idx="21">
                  <c:v>-1.7396938132274025</c:v>
                </c:pt>
                <c:pt idx="22">
                  <c:v>-1.6099924394873739</c:v>
                </c:pt>
                <c:pt idx="23">
                  <c:v>-1.6557021985099565</c:v>
                </c:pt>
                <c:pt idx="24">
                  <c:v>-1.869180468500458</c:v>
                </c:pt>
                <c:pt idx="25">
                  <c:v>-2.2090806971590209</c:v>
                </c:pt>
                <c:pt idx="26">
                  <c:v>-2.6048299455935511</c:v>
                </c:pt>
                <c:pt idx="27">
                  <c:v>-2.9896178308799226</c:v>
                </c:pt>
                <c:pt idx="28">
                  <c:v>-3.3258313888581545</c:v>
                </c:pt>
                <c:pt idx="29">
                  <c:v>-3.5968506871190051</c:v>
                </c:pt>
                <c:pt idx="30">
                  <c:v>-3.7900112634746534</c:v>
                </c:pt>
                <c:pt idx="31">
                  <c:v>-3.8925147406254075</c:v>
                </c:pt>
                <c:pt idx="32">
                  <c:v>-3.8973055735735316</c:v>
                </c:pt>
                <c:pt idx="33">
                  <c:v>-3.8080541548083073</c:v>
                </c:pt>
                <c:pt idx="34">
                  <c:v>-3.6378965054177965</c:v>
                </c:pt>
                <c:pt idx="35">
                  <c:v>-3.4067251330317148</c:v>
                </c:pt>
                <c:pt idx="36">
                  <c:v>-3.1343960327621945</c:v>
                </c:pt>
                <c:pt idx="37">
                  <c:v>-2.8428211997291624</c:v>
                </c:pt>
                <c:pt idx="38">
                  <c:v>-2.559013619914456</c:v>
                </c:pt>
                <c:pt idx="39">
                  <c:v>-2.3110201453866246</c:v>
                </c:pt>
                <c:pt idx="40">
                  <c:v>-2.1226313639455165</c:v>
                </c:pt>
                <c:pt idx="41">
                  <c:v>-2.0096689665912075</c:v>
                </c:pt>
                <c:pt idx="42">
                  <c:v>-1.9790756129515124</c:v>
                </c:pt>
                <c:pt idx="43">
                  <c:v>-2.0296594816110942</c:v>
                </c:pt>
                <c:pt idx="44">
                  <c:v>-2.1520780880573187</c:v>
                </c:pt>
                <c:pt idx="45">
                  <c:v>-2.3243777288325025</c:v>
                </c:pt>
                <c:pt idx="46">
                  <c:v>-2.5040799916317384</c:v>
                </c:pt>
                <c:pt idx="47">
                  <c:v>-2.6225987647674298</c:v>
                </c:pt>
                <c:pt idx="48">
                  <c:v>-2.5860870100886468</c:v>
                </c:pt>
                <c:pt idx="49">
                  <c:v>-2.2880734290792484</c:v>
                </c:pt>
                <c:pt idx="50">
                  <c:v>-1.6507323916047378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1.6007832182044379</c:v>
                </c:pt>
                <c:pt idx="1">
                  <c:v>1.7226259410872125</c:v>
                </c:pt>
                <c:pt idx="2">
                  <c:v>2.0223045686300813</c:v>
                </c:pt>
                <c:pt idx="3">
                  <c:v>2.4299350894284686</c:v>
                </c:pt>
                <c:pt idx="4">
                  <c:v>2.8563513468752881</c:v>
                </c:pt>
                <c:pt idx="5">
                  <c:v>3.2381755495565052</c:v>
                </c:pt>
                <c:pt idx="6">
                  <c:v>3.547264226665499</c:v>
                </c:pt>
                <c:pt idx="7">
                  <c:v>3.7694824562474434</c:v>
                </c:pt>
                <c:pt idx="8">
                  <c:v>3.8890797667742434</c:v>
                </c:pt>
                <c:pt idx="9">
                  <c:v>3.8965835471163937</c:v>
                </c:pt>
                <c:pt idx="10">
                  <c:v>3.7921430348430234</c:v>
                </c:pt>
                <c:pt idx="11">
                  <c:v>3.5979089411238374</c:v>
                </c:pt>
                <c:pt idx="12">
                  <c:v>3.3379076924382334</c:v>
                </c:pt>
                <c:pt idx="13">
                  <c:v>3.0361638318996049</c:v>
                </c:pt>
                <c:pt idx="14">
                  <c:v>2.7214631148250845</c:v>
                </c:pt>
                <c:pt idx="15">
                  <c:v>2.4300848609087167</c:v>
                </c:pt>
                <c:pt idx="16">
                  <c:v>2.1947132741085462</c:v>
                </c:pt>
                <c:pt idx="17">
                  <c:v>2.0394250624787378</c:v>
                </c:pt>
                <c:pt idx="18">
                  <c:v>1.977100650738653</c:v>
                </c:pt>
                <c:pt idx="19">
                  <c:v>2.0128871409627975</c:v>
                </c:pt>
                <c:pt idx="20">
                  <c:v>2.1346686775793664</c:v>
                </c:pt>
                <c:pt idx="21">
                  <c:v>2.3172016810640534</c:v>
                </c:pt>
                <c:pt idx="22">
                  <c:v>2.5106938936397065</c:v>
                </c:pt>
                <c:pt idx="23">
                  <c:v>2.6297452635916501</c:v>
                </c:pt>
                <c:pt idx="24">
                  <c:v>2.5480430837284169</c:v>
                </c:pt>
                <c:pt idx="25">
                  <c:v>2.141147174082183</c:v>
                </c:pt>
                <c:pt idx="26">
                  <c:v>1.3390896453062082</c:v>
                </c:pt>
                <c:pt idx="27">
                  <c:v>0.21373346103057569</c:v>
                </c:pt>
                <c:pt idx="28">
                  <c:v>-0.99298373146547758</c:v>
                </c:pt>
                <c:pt idx="29">
                  <c:v>-1.9744028440364976</c:v>
                </c:pt>
                <c:pt idx="30">
                  <c:v>-2.5412896753772696</c:v>
                </c:pt>
                <c:pt idx="31">
                  <c:v>-2.6414135807948962</c:v>
                </c:pt>
                <c:pt idx="32">
                  <c:v>-2.3127038958677848</c:v>
                </c:pt>
                <c:pt idx="33">
                  <c:v>-1.6534026934542323</c:v>
                </c:pt>
                <c:pt idx="34">
                  <c:v>-0.83223173345952761</c:v>
                </c:pt>
                <c:pt idx="35">
                  <c:v>-2.4472427998885021E-2</c:v>
                </c:pt>
                <c:pt idx="36">
                  <c:v>0.62049351264752062</c:v>
                </c:pt>
                <c:pt idx="37">
                  <c:v>1.0138493591060986</c:v>
                </c:pt>
                <c:pt idx="38">
                  <c:v>1.1534721142672684</c:v>
                </c:pt>
                <c:pt idx="39">
                  <c:v>1.0933120162852188</c:v>
                </c:pt>
                <c:pt idx="40">
                  <c:v>0.91291117888893725</c:v>
                </c:pt>
                <c:pt idx="41">
                  <c:v>0.70282295089790126</c:v>
                </c:pt>
                <c:pt idx="42">
                  <c:v>0.55483183932512048</c:v>
                </c:pt>
                <c:pt idx="43">
                  <c:v>0.54014827188155123</c:v>
                </c:pt>
                <c:pt idx="44">
                  <c:v>0.70244716456570178</c:v>
                </c:pt>
                <c:pt idx="45">
                  <c:v>1.0412303988689062</c:v>
                </c:pt>
                <c:pt idx="46">
                  <c:v>1.5120192918808908</c:v>
                </c:pt>
                <c:pt idx="47">
                  <c:v>2.0469906610520274</c:v>
                </c:pt>
                <c:pt idx="48">
                  <c:v>2.6070240053796314</c:v>
                </c:pt>
                <c:pt idx="49">
                  <c:v>3.2040274359832712</c:v>
                </c:pt>
                <c:pt idx="50">
                  <c:v>3.8802321750312809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224704"/>
        <c:axId val="301226240"/>
      </c:lineChart>
      <c:catAx>
        <c:axId val="3012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2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262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24704"/>
        <c:crosses val="autoZero"/>
        <c:crossBetween val="between"/>
        <c:majorUnit val="10"/>
        <c:minorUnit val="2"/>
      </c:valAx>
      <c:valAx>
        <c:axId val="34880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16512"/>
        <c:crosses val="max"/>
        <c:crossBetween val="between"/>
      </c:valAx>
      <c:catAx>
        <c:axId val="34881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0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49216"/>
        <c:axId val="3488288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3.3830699624220784</c:v>
                </c:pt>
                <c:pt idx="1">
                  <c:v>2.8607060823495489</c:v>
                </c:pt>
                <c:pt idx="2">
                  <c:v>1.9225350727984729</c:v>
                </c:pt>
                <c:pt idx="3">
                  <c:v>0.60360468182697635</c:v>
                </c:pt>
                <c:pt idx="4">
                  <c:v>-0.9760996761607843</c:v>
                </c:pt>
                <c:pt idx="5">
                  <c:v>-2.6451135274836108</c:v>
                </c:pt>
                <c:pt idx="6">
                  <c:v>-4.2115572959794818</c:v>
                </c:pt>
                <c:pt idx="7">
                  <c:v>-5.4922516093059759</c:v>
                </c:pt>
                <c:pt idx="8">
                  <c:v>-6.3604383305078249</c:v>
                </c:pt>
                <c:pt idx="9">
                  <c:v>-6.8057925929635843</c:v>
                </c:pt>
                <c:pt idx="10">
                  <c:v>-6.9650290735020661</c:v>
                </c:pt>
                <c:pt idx="11">
                  <c:v>-7.0878136979413817</c:v>
                </c:pt>
                <c:pt idx="12">
                  <c:v>-7.4437803496397681</c:v>
                </c:pt>
                <c:pt idx="13">
                  <c:v>-8.2172026783619803</c:v>
                </c:pt>
                <c:pt idx="14">
                  <c:v>-9.4449418096519686</c:v>
                </c:pt>
                <c:pt idx="15">
                  <c:v>-11.018090747426807</c:v>
                </c:pt>
                <c:pt idx="16">
                  <c:v>-12.730313779066407</c:v>
                </c:pt>
                <c:pt idx="17">
                  <c:v>-14.340852032597446</c:v>
                </c:pt>
                <c:pt idx="18">
                  <c:v>-15.629969147696753</c:v>
                </c:pt>
                <c:pt idx="19">
                  <c:v>-16.449950273001299</c:v>
                </c:pt>
                <c:pt idx="20">
                  <c:v>-16.738465470460156</c:v>
                </c:pt>
                <c:pt idx="21">
                  <c:v>-16.524371443493528</c:v>
                </c:pt>
                <c:pt idx="22">
                  <c:v>-15.918195546445073</c:v>
                </c:pt>
                <c:pt idx="23">
                  <c:v>-15.09356791700875</c:v>
                </c:pt>
                <c:pt idx="24">
                  <c:v>-14.258998887990456</c:v>
                </c:pt>
                <c:pt idx="25">
                  <c:v>-13.606539238419112</c:v>
                </c:pt>
                <c:pt idx="26">
                  <c:v>-13.246529193727342</c:v>
                </c:pt>
                <c:pt idx="27">
                  <c:v>-13.167354263911584</c:v>
                </c:pt>
                <c:pt idx="28">
                  <c:v>-13.248420484589316</c:v>
                </c:pt>
                <c:pt idx="29">
                  <c:v>-13.328746186883048</c:v>
                </c:pt>
                <c:pt idx="30">
                  <c:v>-13.291296342068739</c:v>
                </c:pt>
                <c:pt idx="31">
                  <c:v>-13.102540037134597</c:v>
                </c:pt>
                <c:pt idx="32">
                  <c:v>-12.792163035237076</c:v>
                </c:pt>
                <c:pt idx="33">
                  <c:v>-12.403683369058431</c:v>
                </c:pt>
                <c:pt idx="34">
                  <c:v>-11.952964508941751</c:v>
                </c:pt>
                <c:pt idx="35">
                  <c:v>-11.417218687375771</c:v>
                </c:pt>
                <c:pt idx="36">
                  <c:v>-10.749928127645388</c:v>
                </c:pt>
                <c:pt idx="37">
                  <c:v>-9.9140311865255253</c:v>
                </c:pt>
                <c:pt idx="38">
                  <c:v>-8.9101343229434331</c:v>
                </c:pt>
                <c:pt idx="39">
                  <c:v>-7.7780413265126613</c:v>
                </c:pt>
                <c:pt idx="40">
                  <c:v>-6.5819019493837336</c:v>
                </c:pt>
                <c:pt idx="41">
                  <c:v>-5.3898837069109433</c:v>
                </c:pt>
                <c:pt idx="42">
                  <c:v>-4.2518199718486667</c:v>
                </c:pt>
                <c:pt idx="43">
                  <c:v>-3.1790759991749025</c:v>
                </c:pt>
                <c:pt idx="44">
                  <c:v>-2.1357284586224794</c:v>
                </c:pt>
                <c:pt idx="45">
                  <c:v>-1.0530086123118261</c:v>
                </c:pt>
                <c:pt idx="46">
                  <c:v>0.13015023639527215</c:v>
                </c:pt>
                <c:pt idx="47">
                  <c:v>1.4191297859234395</c:v>
                </c:pt>
                <c:pt idx="48">
                  <c:v>2.7391388318453731</c:v>
                </c:pt>
                <c:pt idx="49">
                  <c:v>3.9590273728426335</c:v>
                </c:pt>
                <c:pt idx="50">
                  <c:v>4.9522803110230171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15.664072389655656</c:v>
                </c:pt>
                <c:pt idx="1">
                  <c:v>14.742051306035155</c:v>
                </c:pt>
                <c:pt idx="2">
                  <c:v>13.91004329963982</c:v>
                </c:pt>
                <c:pt idx="3">
                  <c:v>13.364748839914942</c:v>
                </c:pt>
                <c:pt idx="4">
                  <c:v>13.165875645224105</c:v>
                </c:pt>
                <c:pt idx="5">
                  <c:v>13.217793208598469</c:v>
                </c:pt>
                <c:pt idx="6">
                  <c:v>13.318723218111836</c:v>
                </c:pt>
                <c:pt idx="7">
                  <c:v>13.302888061738825</c:v>
                </c:pt>
                <c:pt idx="8">
                  <c:v>13.114001989030051</c:v>
                </c:pt>
                <c:pt idx="9">
                  <c:v>12.782270507031336</c:v>
                </c:pt>
                <c:pt idx="10">
                  <c:v>12.357601616106004</c:v>
                </c:pt>
                <c:pt idx="11">
                  <c:v>11.859680550086285</c:v>
                </c:pt>
                <c:pt idx="12">
                  <c:v>11.254945836069485</c:v>
                </c:pt>
                <c:pt idx="13">
                  <c:v>10.486268945980136</c:v>
                </c:pt>
                <c:pt idx="14">
                  <c:v>9.5159123849358096</c:v>
                </c:pt>
                <c:pt idx="15">
                  <c:v>8.3620093943010154</c:v>
                </c:pt>
                <c:pt idx="16">
                  <c:v>7.0960411146744251</c:v>
                </c:pt>
                <c:pt idx="17">
                  <c:v>5.8019020785276529</c:v>
                </c:pt>
                <c:pt idx="18">
                  <c:v>4.552557601626618</c:v>
                </c:pt>
                <c:pt idx="19">
                  <c:v>3.3826859563410174</c:v>
                </c:pt>
                <c:pt idx="20">
                  <c:v>2.257678346555005</c:v>
                </c:pt>
                <c:pt idx="21">
                  <c:v>1.0963305137033204</c:v>
                </c:pt>
                <c:pt idx="22">
                  <c:v>-0.17782419109483438</c:v>
                </c:pt>
                <c:pt idx="23">
                  <c:v>-1.5729519345574678</c:v>
                </c:pt>
                <c:pt idx="24">
                  <c:v>-2.9861864504176485</c:v>
                </c:pt>
                <c:pt idx="25">
                  <c:v>-4.2492041889006389</c:v>
                </c:pt>
                <c:pt idx="26">
                  <c:v>-5.223916016411696</c:v>
                </c:pt>
                <c:pt idx="27">
                  <c:v>-5.8675618565238512</c:v>
                </c:pt>
                <c:pt idx="28">
                  <c:v>-6.222368163116399</c:v>
                </c:pt>
                <c:pt idx="29">
                  <c:v>-6.3630523883296695</c:v>
                </c:pt>
                <c:pt idx="30">
                  <c:v>-6.3070782029451795</c:v>
                </c:pt>
                <c:pt idx="31">
                  <c:v>-6.0241897230892443</c:v>
                </c:pt>
                <c:pt idx="32">
                  <c:v>-5.4950144269696537</c:v>
                </c:pt>
                <c:pt idx="33">
                  <c:v>-4.753672860067633</c:v>
                </c:pt>
                <c:pt idx="34">
                  <c:v>-3.8924428346833024</c:v>
                </c:pt>
                <c:pt idx="35">
                  <c:v>-2.9973706510604385</c:v>
                </c:pt>
                <c:pt idx="36">
                  <c:v>-2.1290751217158932</c:v>
                </c:pt>
                <c:pt idx="37">
                  <c:v>-1.3153484678861704</c:v>
                </c:pt>
                <c:pt idx="38">
                  <c:v>-0.55908168610582909</c:v>
                </c:pt>
                <c:pt idx="39">
                  <c:v>0.14507130341322014</c:v>
                </c:pt>
                <c:pt idx="40">
                  <c:v>0.80429828095904188</c:v>
                </c:pt>
                <c:pt idx="41">
                  <c:v>1.4290798132498255</c:v>
                </c:pt>
                <c:pt idx="42">
                  <c:v>2.0343728014387548</c:v>
                </c:pt>
                <c:pt idx="43">
                  <c:v>2.6460999709364397</c:v>
                </c:pt>
                <c:pt idx="44">
                  <c:v>3.3097194260798348</c:v>
                </c:pt>
                <c:pt idx="45">
                  <c:v>4.091402642514721</c:v>
                </c:pt>
                <c:pt idx="46">
                  <c:v>5.0625370425500655</c:v>
                </c:pt>
                <c:pt idx="47">
                  <c:v>6.2501966972703515</c:v>
                </c:pt>
                <c:pt idx="48">
                  <c:v>7.6041915654048271</c:v>
                </c:pt>
                <c:pt idx="49">
                  <c:v>9.0132148406250678</c:v>
                </c:pt>
                <c:pt idx="50">
                  <c:v>10.344767167826973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270912"/>
        <c:axId val="301272448"/>
      </c:lineChart>
      <c:catAx>
        <c:axId val="3012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7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72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70912"/>
        <c:crosses val="autoZero"/>
        <c:crossBetween val="between"/>
        <c:majorUnit val="10"/>
        <c:minorUnit val="2"/>
      </c:valAx>
      <c:valAx>
        <c:axId val="34882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49216"/>
        <c:crosses val="max"/>
        <c:crossBetween val="between"/>
      </c:valAx>
      <c:catAx>
        <c:axId val="34904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2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49056"/>
        <c:axId val="3527424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-5.5042020976543427E-2</c:v>
                </c:pt>
                <c:pt idx="1">
                  <c:v>-0.11640281489555723</c:v>
                </c:pt>
                <c:pt idx="2">
                  <c:v>-0.17005435697267918</c:v>
                </c:pt>
                <c:pt idx="3">
                  <c:v>-0.16262825957341745</c:v>
                </c:pt>
                <c:pt idx="4">
                  <c:v>-0.14355108817604975</c:v>
                </c:pt>
                <c:pt idx="5">
                  <c:v>-0.11341302212168061</c:v>
                </c:pt>
                <c:pt idx="6">
                  <c:v>-6.5032457963354953E-2</c:v>
                </c:pt>
                <c:pt idx="7">
                  <c:v>-4.8139993250101064E-2</c:v>
                </c:pt>
                <c:pt idx="8">
                  <c:v>-4.6982970433118401E-2</c:v>
                </c:pt>
                <c:pt idx="9">
                  <c:v>-1.9127170316782183E-2</c:v>
                </c:pt>
                <c:pt idx="10">
                  <c:v>-2.7854179633740504E-2</c:v>
                </c:pt>
                <c:pt idx="11">
                  <c:v>-2.2568385847169983E-2</c:v>
                </c:pt>
                <c:pt idx="12">
                  <c:v>-1.2721288678355595E-2</c:v>
                </c:pt>
                <c:pt idx="13">
                  <c:v>-2.1233608941064432E-2</c:v>
                </c:pt>
                <c:pt idx="14">
                  <c:v>-2.0419961891929819E-2</c:v>
                </c:pt>
                <c:pt idx="15">
                  <c:v>-1.905393911877129E-2</c:v>
                </c:pt>
                <c:pt idx="16">
                  <c:v>-4.1831466230003451E-2</c:v>
                </c:pt>
                <c:pt idx="17">
                  <c:v>-2.2870525685860062E-2</c:v>
                </c:pt>
                <c:pt idx="18">
                  <c:v>-6.4317187813145327E-2</c:v>
                </c:pt>
                <c:pt idx="19">
                  <c:v>-6.2332021207150354E-2</c:v>
                </c:pt>
                <c:pt idx="20">
                  <c:v>-5.5177650151494728E-2</c:v>
                </c:pt>
                <c:pt idx="21">
                  <c:v>-1.1116786758755128E-2</c:v>
                </c:pt>
                <c:pt idx="22">
                  <c:v>1.0345522309707438E-2</c:v>
                </c:pt>
                <c:pt idx="23">
                  <c:v>9.706278176288316E-2</c:v>
                </c:pt>
                <c:pt idx="24">
                  <c:v>8.1352012722024081E-2</c:v>
                </c:pt>
                <c:pt idx="25">
                  <c:v>5.8216933014171274E-2</c:v>
                </c:pt>
                <c:pt idx="26">
                  <c:v>2.0675549877882417E-2</c:v>
                </c:pt>
                <c:pt idx="27">
                  <c:v>1.2218543315267044E-4</c:v>
                </c:pt>
                <c:pt idx="28">
                  <c:v>3.5452834078654812E-3</c:v>
                </c:pt>
                <c:pt idx="29">
                  <c:v>6.9683813825783857E-3</c:v>
                </c:pt>
                <c:pt idx="30">
                  <c:v>1.1726456057100541E-2</c:v>
                </c:pt>
                <c:pt idx="31">
                  <c:v>9.6864638989691242E-3</c:v>
                </c:pt>
                <c:pt idx="32">
                  <c:v>3.5870701218160695E-4</c:v>
                </c:pt>
                <c:pt idx="33">
                  <c:v>-1.1731454985834448E-2</c:v>
                </c:pt>
                <c:pt idx="34">
                  <c:v>-2.0794832346625651E-2</c:v>
                </c:pt>
                <c:pt idx="35">
                  <c:v>-2.3283917385836028E-2</c:v>
                </c:pt>
                <c:pt idx="36">
                  <c:v>-1.7846342486965195E-2</c:v>
                </c:pt>
                <c:pt idx="37">
                  <c:v>0.15813828933603963</c:v>
                </c:pt>
                <c:pt idx="38">
                  <c:v>0.71645374316409094</c:v>
                </c:pt>
                <c:pt idx="39">
                  <c:v>0.68283363382610951</c:v>
                </c:pt>
                <c:pt idx="40">
                  <c:v>0.60539940326508768</c:v>
                </c:pt>
                <c:pt idx="41">
                  <c:v>0.25972121323426894</c:v>
                </c:pt>
                <c:pt idx="42">
                  <c:v>-8.8483352937881975E-3</c:v>
                </c:pt>
                <c:pt idx="43">
                  <c:v>-7.8029642790868846E-3</c:v>
                </c:pt>
                <c:pt idx="44">
                  <c:v>-2.2825962238001052E-3</c:v>
                </c:pt>
                <c:pt idx="45">
                  <c:v>5.3421426599990426E-3</c:v>
                </c:pt>
                <c:pt idx="46">
                  <c:v>1.250111530441122E-2</c:v>
                </c:pt>
                <c:pt idx="47">
                  <c:v>1.6426209492848572E-2</c:v>
                </c:pt>
                <c:pt idx="48">
                  <c:v>1.4418973012647246E-2</c:v>
                </c:pt>
                <c:pt idx="49">
                  <c:v>8.0113208939630205E-3</c:v>
                </c:pt>
                <c:pt idx="50">
                  <c:v>2.2521947976201773E-3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9.3105677515268326E-3</c:v>
                </c:pt>
                <c:pt idx="1">
                  <c:v>3.1945974648160888E-3</c:v>
                </c:pt>
                <c:pt idx="2">
                  <c:v>-2.9213712824516964E-3</c:v>
                </c:pt>
                <c:pt idx="3">
                  <c:v>-9.0373400297193256E-3</c:v>
                </c:pt>
                <c:pt idx="4">
                  <c:v>-1.5153308776987111E-2</c:v>
                </c:pt>
                <c:pt idx="5">
                  <c:v>-2.12692775242549E-2</c:v>
                </c:pt>
                <c:pt idx="6">
                  <c:v>-2.7385246271522525E-2</c:v>
                </c:pt>
                <c:pt idx="7">
                  <c:v>-3.350121501879031E-2</c:v>
                </c:pt>
                <c:pt idx="8">
                  <c:v>-3.9617183766058092E-2</c:v>
                </c:pt>
                <c:pt idx="9">
                  <c:v>-4.5733152513325728E-2</c:v>
                </c:pt>
                <c:pt idx="10">
                  <c:v>-5.184912126059351E-2</c:v>
                </c:pt>
                <c:pt idx="11">
                  <c:v>-5.7965090007861292E-2</c:v>
                </c:pt>
                <c:pt idx="12">
                  <c:v>-6.4081058755129081E-2</c:v>
                </c:pt>
                <c:pt idx="13">
                  <c:v>-7.0197027502396717E-2</c:v>
                </c:pt>
                <c:pt idx="14">
                  <c:v>-7.6312996249664491E-2</c:v>
                </c:pt>
                <c:pt idx="15">
                  <c:v>-8.2428964996932114E-2</c:v>
                </c:pt>
                <c:pt idx="16">
                  <c:v>-8.8544933744199916E-2</c:v>
                </c:pt>
                <c:pt idx="17">
                  <c:v>-9.4660902491467538E-2</c:v>
                </c:pt>
                <c:pt idx="18">
                  <c:v>-9.9459305415209046E-2</c:v>
                </c:pt>
                <c:pt idx="19">
                  <c:v>-8.6997952673672233E-2</c:v>
                </c:pt>
                <c:pt idx="20">
                  <c:v>-0.11428537989927467</c:v>
                </c:pt>
                <c:pt idx="21">
                  <c:v>-7.7686775887746085E-2</c:v>
                </c:pt>
                <c:pt idx="22">
                  <c:v>-7.0501488091277237E-2</c:v>
                </c:pt>
                <c:pt idx="23">
                  <c:v>-4.6278166632920011E-2</c:v>
                </c:pt>
                <c:pt idx="24">
                  <c:v>-3.0287832128404923E-2</c:v>
                </c:pt>
                <c:pt idx="25">
                  <c:v>4.6756936926925986E-2</c:v>
                </c:pt>
                <c:pt idx="26">
                  <c:v>0.13232344590203637</c:v>
                </c:pt>
                <c:pt idx="27">
                  <c:v>0.10968006982954402</c:v>
                </c:pt>
                <c:pt idx="28">
                  <c:v>8.7036693757051045E-2</c:v>
                </c:pt>
                <c:pt idx="29">
                  <c:v>6.4393317684558665E-2</c:v>
                </c:pt>
                <c:pt idx="30">
                  <c:v>4.1749941612065695E-2</c:v>
                </c:pt>
                <c:pt idx="31">
                  <c:v>1.9106565539573295E-2</c:v>
                </c:pt>
                <c:pt idx="32">
                  <c:v>1.0353138076952916E-2</c:v>
                </c:pt>
                <c:pt idx="33">
                  <c:v>1.1897463103120414E-2</c:v>
                </c:pt>
                <c:pt idx="34">
                  <c:v>7.1328137984015133E-3</c:v>
                </c:pt>
                <c:pt idx="35">
                  <c:v>-4.4503482992578616E-4</c:v>
                </c:pt>
                <c:pt idx="36">
                  <c:v>-5.8323890287474318E-3</c:v>
                </c:pt>
                <c:pt idx="37">
                  <c:v>-6.2597172345937426E-3</c:v>
                </c:pt>
                <c:pt idx="38">
                  <c:v>-3.913342092280862E-3</c:v>
                </c:pt>
                <c:pt idx="39">
                  <c:v>-2.1146808888128175E-3</c:v>
                </c:pt>
                <c:pt idx="40">
                  <c:v>-2.5420247628870417E-3</c:v>
                </c:pt>
                <c:pt idx="41">
                  <c:v>-5.6935851867717666E-3</c:v>
                </c:pt>
                <c:pt idx="42">
                  <c:v>-1.1016567067621361E-2</c:v>
                </c:pt>
                <c:pt idx="43">
                  <c:v>-1.6021035674767557E-2</c:v>
                </c:pt>
                <c:pt idx="44">
                  <c:v>-1.6591618495367264E-2</c:v>
                </c:pt>
                <c:pt idx="45">
                  <c:v>-8.9244834202939979E-3</c:v>
                </c:pt>
                <c:pt idx="46">
                  <c:v>6.5292556443504032E-3</c:v>
                </c:pt>
                <c:pt idx="47">
                  <c:v>2.1558909698594669E-2</c:v>
                </c:pt>
                <c:pt idx="48">
                  <c:v>2.5916804027927877E-2</c:v>
                </c:pt>
                <c:pt idx="49">
                  <c:v>1.8102963496079934E-2</c:v>
                </c:pt>
                <c:pt idx="50">
                  <c:v>6.7461496219038963E-3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9668480"/>
        <c:axId val="349909376"/>
      </c:lineChart>
      <c:catAx>
        <c:axId val="3496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90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909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668480"/>
        <c:crosses val="autoZero"/>
        <c:crossBetween val="between"/>
        <c:majorUnit val="0.1"/>
      </c:valAx>
      <c:valAx>
        <c:axId val="3527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49056"/>
        <c:crosses val="max"/>
        <c:crossBetween val="between"/>
      </c:valAx>
      <c:catAx>
        <c:axId val="3527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54016"/>
        <c:axId val="3527572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-6.8593524396419525E-2</c:v>
                </c:pt>
                <c:pt idx="1">
                  <c:v>-9.5191622163156048E-2</c:v>
                </c:pt>
                <c:pt idx="2">
                  <c:v>-6.9702561381749267E-2</c:v>
                </c:pt>
                <c:pt idx="3">
                  <c:v>-4.7703869407831036E-2</c:v>
                </c:pt>
                <c:pt idx="4">
                  <c:v>-7.4646648460229614E-2</c:v>
                </c:pt>
                <c:pt idx="5">
                  <c:v>-9.221217823768646E-2</c:v>
                </c:pt>
                <c:pt idx="6">
                  <c:v>-9.5061326488168535E-2</c:v>
                </c:pt>
                <c:pt idx="7">
                  <c:v>-0.10249692457237426</c:v>
                </c:pt>
                <c:pt idx="8">
                  <c:v>-6.5866927784239568E-2</c:v>
                </c:pt>
                <c:pt idx="9">
                  <c:v>-5.2302219315305286E-2</c:v>
                </c:pt>
                <c:pt idx="10">
                  <c:v>-3.8164809047865067E-2</c:v>
                </c:pt>
                <c:pt idx="11">
                  <c:v>-3.2111722356154046E-2</c:v>
                </c:pt>
                <c:pt idx="12">
                  <c:v>-1.3721848672185082E-2</c:v>
                </c:pt>
                <c:pt idx="13">
                  <c:v>-1.0035806717630196E-2</c:v>
                </c:pt>
                <c:pt idx="14">
                  <c:v>3.1809761449897358E-3</c:v>
                </c:pt>
                <c:pt idx="15">
                  <c:v>-1.7929533739313112E-2</c:v>
                </c:pt>
                <c:pt idx="16">
                  <c:v>-2.6035179266593812E-3</c:v>
                </c:pt>
                <c:pt idx="17">
                  <c:v>1.6718172094790928E-2</c:v>
                </c:pt>
                <c:pt idx="18">
                  <c:v>-6.2979757043347996E-3</c:v>
                </c:pt>
                <c:pt idx="19">
                  <c:v>7.1297305580119699E-4</c:v>
                </c:pt>
                <c:pt idx="20">
                  <c:v>1.5744517980018746E-2</c:v>
                </c:pt>
                <c:pt idx="21">
                  <c:v>1.7652212174383734E-2</c:v>
                </c:pt>
                <c:pt idx="22">
                  <c:v>3.4465820552101317E-2</c:v>
                </c:pt>
                <c:pt idx="23">
                  <c:v>1.7149332126380503E-2</c:v>
                </c:pt>
                <c:pt idx="24">
                  <c:v>-9.910996400663466E-3</c:v>
                </c:pt>
                <c:pt idx="25">
                  <c:v>-3.1037396369897791E-2</c:v>
                </c:pt>
                <c:pt idx="26">
                  <c:v>-3.7177047015812453E-2</c:v>
                </c:pt>
                <c:pt idx="27">
                  <c:v>-1.2223850225597011E-2</c:v>
                </c:pt>
                <c:pt idx="28">
                  <c:v>-6.4747212735153806E-3</c:v>
                </c:pt>
                <c:pt idx="29">
                  <c:v>-7.2559232143359204E-4</c:v>
                </c:pt>
                <c:pt idx="30">
                  <c:v>2.6235211859490751E-18</c:v>
                </c:pt>
                <c:pt idx="31">
                  <c:v>2.8203414186672132E-18</c:v>
                </c:pt>
                <c:pt idx="32">
                  <c:v>-1.4511447028151027E-18</c:v>
                </c:pt>
                <c:pt idx="33">
                  <c:v>-2.1535091944771875E-18</c:v>
                </c:pt>
                <c:pt idx="34">
                  <c:v>-4.2850939427980544E-18</c:v>
                </c:pt>
                <c:pt idx="35">
                  <c:v>1.9676305051635618E-18</c:v>
                </c:pt>
                <c:pt idx="36">
                  <c:v>1.661535902771019E-18</c:v>
                </c:pt>
                <c:pt idx="37">
                  <c:v>0.14055323172959461</c:v>
                </c:pt>
                <c:pt idx="38">
                  <c:v>0.68277867734216457</c:v>
                </c:pt>
                <c:pt idx="39">
                  <c:v>0.76657316474238502</c:v>
                </c:pt>
                <c:pt idx="40">
                  <c:v>0.84336254048467851</c:v>
                </c:pt>
                <c:pt idx="41">
                  <c:v>0.46608081606460294</c:v>
                </c:pt>
                <c:pt idx="42">
                  <c:v>2.8422543735338025E-19</c:v>
                </c:pt>
                <c:pt idx="43">
                  <c:v>3.00592722257083E-19</c:v>
                </c:pt>
                <c:pt idx="44">
                  <c:v>1.4210522314770713E-19</c:v>
                </c:pt>
                <c:pt idx="45">
                  <c:v>4.6459018242028667E-19</c:v>
                </c:pt>
                <c:pt idx="46">
                  <c:v>1.1150430079645678E-18</c:v>
                </c:pt>
                <c:pt idx="47">
                  <c:v>9.8373217819595095E-20</c:v>
                </c:pt>
                <c:pt idx="48">
                  <c:v>-1.858391882575786E-18</c:v>
                </c:pt>
                <c:pt idx="49">
                  <c:v>1.9132528833203626E-19</c:v>
                </c:pt>
                <c:pt idx="50">
                  <c:v>-1.0931426507387073E-18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-2.0496425347585615E-19</c:v>
                </c:pt>
                <c:pt idx="1">
                  <c:v>3.7576798782439119E-3</c:v>
                </c:pt>
                <c:pt idx="2">
                  <c:v>7.5153588106470883E-3</c:v>
                </c:pt>
                <c:pt idx="3">
                  <c:v>1.127303774305017E-2</c:v>
                </c:pt>
                <c:pt idx="4">
                  <c:v>1.5030716675453347E-2</c:v>
                </c:pt>
                <c:pt idx="5">
                  <c:v>1.8788395607856525E-2</c:v>
                </c:pt>
                <c:pt idx="6">
                  <c:v>2.2546074540259604E-2</c:v>
                </c:pt>
                <c:pt idx="7">
                  <c:v>2.6303753472662783E-2</c:v>
                </c:pt>
                <c:pt idx="8">
                  <c:v>3.0061432405065956E-2</c:v>
                </c:pt>
                <c:pt idx="9">
                  <c:v>3.3819111337469038E-2</c:v>
                </c:pt>
                <c:pt idx="10">
                  <c:v>3.7576790269872214E-2</c:v>
                </c:pt>
                <c:pt idx="11">
                  <c:v>4.133446920227539E-2</c:v>
                </c:pt>
                <c:pt idx="12">
                  <c:v>4.5092148134678572E-2</c:v>
                </c:pt>
                <c:pt idx="13">
                  <c:v>4.8849827067081651E-2</c:v>
                </c:pt>
                <c:pt idx="14">
                  <c:v>5.2607505999484827E-2</c:v>
                </c:pt>
                <c:pt idx="15">
                  <c:v>5.6365184931887906E-2</c:v>
                </c:pt>
                <c:pt idx="16">
                  <c:v>6.0122863864291089E-2</c:v>
                </c:pt>
                <c:pt idx="17">
                  <c:v>6.3880542796694167E-2</c:v>
                </c:pt>
                <c:pt idx="18">
                  <c:v>6.5828603196280908E-2</c:v>
                </c:pt>
                <c:pt idx="19">
                  <c:v>7.0273305849229084E-2</c:v>
                </c:pt>
                <c:pt idx="20">
                  <c:v>9.340272917839347E-2</c:v>
                </c:pt>
                <c:pt idx="21">
                  <c:v>0.1089158955257999</c:v>
                </c:pt>
                <c:pt idx="22">
                  <c:v>0.10055981758202284</c:v>
                </c:pt>
                <c:pt idx="23">
                  <c:v>9.0204740679851986E-2</c:v>
                </c:pt>
                <c:pt idx="24">
                  <c:v>8.4087129395509788E-2</c:v>
                </c:pt>
                <c:pt idx="25">
                  <c:v>0.13472992416787452</c:v>
                </c:pt>
                <c:pt idx="26">
                  <c:v>0.17775541366884312</c:v>
                </c:pt>
                <c:pt idx="27">
                  <c:v>0.14562044973142355</c:v>
                </c:pt>
                <c:pt idx="28">
                  <c:v>0.11348548579400312</c:v>
                </c:pt>
                <c:pt idx="29">
                  <c:v>8.1350521856583563E-2</c:v>
                </c:pt>
                <c:pt idx="30">
                  <c:v>4.9215557919163148E-2</c:v>
                </c:pt>
                <c:pt idx="31">
                  <c:v>1.7080593981743563E-2</c:v>
                </c:pt>
                <c:pt idx="32">
                  <c:v>-1.923860940745185E-18</c:v>
                </c:pt>
                <c:pt idx="33">
                  <c:v>-1.1914833583710217E-18</c:v>
                </c:pt>
                <c:pt idx="34">
                  <c:v>-2.4050995273104335E-19</c:v>
                </c:pt>
                <c:pt idx="35">
                  <c:v>7.652125813727422E-19</c:v>
                </c:pt>
                <c:pt idx="36">
                  <c:v>2.4158519192437001E-18</c:v>
                </c:pt>
                <c:pt idx="37">
                  <c:v>3.2794280556136984E-18</c:v>
                </c:pt>
                <c:pt idx="38">
                  <c:v>1.2025085877197382E-18</c:v>
                </c:pt>
                <c:pt idx="39">
                  <c:v>1.984043412537203E-18</c:v>
                </c:pt>
                <c:pt idx="40">
                  <c:v>-1.0927090569676003E-19</c:v>
                </c:pt>
                <c:pt idx="41">
                  <c:v>-1.1587756179289138E-18</c:v>
                </c:pt>
                <c:pt idx="42">
                  <c:v>-3.7166471527735555E-18</c:v>
                </c:pt>
                <c:pt idx="43">
                  <c:v>-1.8911445611954877E-18</c:v>
                </c:pt>
                <c:pt idx="44">
                  <c:v>5.2468472717976473E-19</c:v>
                </c:pt>
                <c:pt idx="45">
                  <c:v>6.012406100049716E-19</c:v>
                </c:pt>
                <c:pt idx="46">
                  <c:v>-1.9109175413824281E-18</c:v>
                </c:pt>
                <c:pt idx="47">
                  <c:v>2.2014824434367561E-19</c:v>
                </c:pt>
                <c:pt idx="48">
                  <c:v>-7.8848592749896917E-19</c:v>
                </c:pt>
                <c:pt idx="49">
                  <c:v>2.1257816594721891E-18</c:v>
                </c:pt>
                <c:pt idx="50">
                  <c:v>1.8446783200567965E-18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300032"/>
        <c:axId val="350312320"/>
      </c:lineChart>
      <c:catAx>
        <c:axId val="35030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31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312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300032"/>
        <c:crosses val="autoZero"/>
        <c:crossBetween val="between"/>
        <c:majorUnit val="0.1"/>
      </c:valAx>
      <c:valAx>
        <c:axId val="35275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54016"/>
        <c:crosses val="max"/>
        <c:crossBetween val="between"/>
      </c:valAx>
      <c:catAx>
        <c:axId val="35285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5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25952"/>
        <c:axId val="3529236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0.27215683460235596</c:v>
                </c:pt>
                <c:pt idx="1">
                  <c:v>0.78781789083556752</c:v>
                </c:pt>
                <c:pt idx="2">
                  <c:v>1.1638460746310118</c:v>
                </c:pt>
                <c:pt idx="3">
                  <c:v>1.3186515160492789</c:v>
                </c:pt>
                <c:pt idx="4">
                  <c:v>1.4069920580989839</c:v>
                </c:pt>
                <c:pt idx="5">
                  <c:v>1.4130748817077183</c:v>
                </c:pt>
                <c:pt idx="6">
                  <c:v>1.2914305955179766</c:v>
                </c:pt>
                <c:pt idx="7">
                  <c:v>1.10188091594586</c:v>
                </c:pt>
                <c:pt idx="8">
                  <c:v>0.89020879052638202</c:v>
                </c:pt>
                <c:pt idx="9">
                  <c:v>0.71962038537529449</c:v>
                </c:pt>
                <c:pt idx="10">
                  <c:v>0.55370378680537602</c:v>
                </c:pt>
                <c:pt idx="11">
                  <c:v>0.47228705671150273</c:v>
                </c:pt>
                <c:pt idx="12">
                  <c:v>0.43699790088011103</c:v>
                </c:pt>
                <c:pt idx="13">
                  <c:v>0.49772642861016991</c:v>
                </c:pt>
                <c:pt idx="14">
                  <c:v>0.53443634519463379</c:v>
                </c:pt>
                <c:pt idx="15">
                  <c:v>0.60079834174077995</c:v>
                </c:pt>
                <c:pt idx="16">
                  <c:v>0.73325880820097744</c:v>
                </c:pt>
                <c:pt idx="17">
                  <c:v>0.86087559588789753</c:v>
                </c:pt>
                <c:pt idx="18">
                  <c:v>0.95838389043478145</c:v>
                </c:pt>
                <c:pt idx="19">
                  <c:v>0.98567205139683656</c:v>
                </c:pt>
                <c:pt idx="20">
                  <c:v>0.98609746199352522</c:v>
                </c:pt>
                <c:pt idx="21">
                  <c:v>0.90199599147018861</c:v>
                </c:pt>
                <c:pt idx="22">
                  <c:v>0.77385328949498744</c:v>
                </c:pt>
                <c:pt idx="23">
                  <c:v>0.59337783150185808</c:v>
                </c:pt>
                <c:pt idx="24">
                  <c:v>0.37000221458096205</c:v>
                </c:pt>
                <c:pt idx="25">
                  <c:v>0.17695792215758416</c:v>
                </c:pt>
                <c:pt idx="26">
                  <c:v>4.1415957389787247E-2</c:v>
                </c:pt>
                <c:pt idx="27">
                  <c:v>-2.6997139701313445E-2</c:v>
                </c:pt>
                <c:pt idx="28">
                  <c:v>-3.3311774982464723E-2</c:v>
                </c:pt>
                <c:pt idx="29">
                  <c:v>-3.9626410263616171E-2</c:v>
                </c:pt>
                <c:pt idx="30">
                  <c:v>-3.2985542133196863E-2</c:v>
                </c:pt>
                <c:pt idx="31">
                  <c:v>-2.1766164524315651E-2</c:v>
                </c:pt>
                <c:pt idx="32">
                  <c:v>-1.0284109373113786E-2</c:v>
                </c:pt>
                <c:pt idx="33">
                  <c:v>-1.8275140239904439E-3</c:v>
                </c:pt>
                <c:pt idx="34">
                  <c:v>1.0082996581036291E-3</c:v>
                </c:pt>
                <c:pt idx="35">
                  <c:v>-1.5305167486366624E-3</c:v>
                </c:pt>
                <c:pt idx="36">
                  <c:v>-6.619340266567895E-3</c:v>
                </c:pt>
                <c:pt idx="37">
                  <c:v>5.1555684585781268E-2</c:v>
                </c:pt>
                <c:pt idx="38">
                  <c:v>0.13234693784637172</c:v>
                </c:pt>
                <c:pt idx="39">
                  <c:v>-0.1581044081442961</c:v>
                </c:pt>
                <c:pt idx="40">
                  <c:v>-0.55353867540153368</c:v>
                </c:pt>
                <c:pt idx="41">
                  <c:v>-0.49197325537566688</c:v>
                </c:pt>
                <c:pt idx="42">
                  <c:v>-2.8651080083995973E-3</c:v>
                </c:pt>
                <c:pt idx="43">
                  <c:v>1.3451569148099224E-3</c:v>
                </c:pt>
                <c:pt idx="44">
                  <c:v>3.301257027755924E-3</c:v>
                </c:pt>
                <c:pt idx="45">
                  <c:v>8.7777004724813015E-4</c:v>
                </c:pt>
                <c:pt idx="46">
                  <c:v>-5.5101186495949148E-3</c:v>
                </c:pt>
                <c:pt idx="47">
                  <c:v>-1.2167752727613682E-2</c:v>
                </c:pt>
                <c:pt idx="48">
                  <c:v>-1.4276638374427632E-2</c:v>
                </c:pt>
                <c:pt idx="49">
                  <c:v>-1.0924383697323958E-2</c:v>
                </c:pt>
                <c:pt idx="50">
                  <c:v>-6.4430553466081619E-3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-1.6811355948448181E-2</c:v>
                </c:pt>
                <c:pt idx="1">
                  <c:v>4.1936929399296927E-2</c:v>
                </c:pt>
                <c:pt idx="2">
                  <c:v>0.10068519995958722</c:v>
                </c:pt>
                <c:pt idx="3">
                  <c:v>0.15943347051987602</c:v>
                </c:pt>
                <c:pt idx="4">
                  <c:v>0.2181817410801663</c:v>
                </c:pt>
                <c:pt idx="5">
                  <c:v>0.27693001164045661</c:v>
                </c:pt>
                <c:pt idx="6">
                  <c:v>0.33567828220074536</c:v>
                </c:pt>
                <c:pt idx="7">
                  <c:v>0.39442655276103566</c:v>
                </c:pt>
                <c:pt idx="8">
                  <c:v>0.45317482332132591</c:v>
                </c:pt>
                <c:pt idx="9">
                  <c:v>0.51192309388161472</c:v>
                </c:pt>
                <c:pt idx="10">
                  <c:v>0.57067136444190503</c:v>
                </c:pt>
                <c:pt idx="11">
                  <c:v>0.62941963500219522</c:v>
                </c:pt>
                <c:pt idx="12">
                  <c:v>0.68816790556248575</c:v>
                </c:pt>
                <c:pt idx="13">
                  <c:v>0.7469161761227745</c:v>
                </c:pt>
                <c:pt idx="14">
                  <c:v>0.80566444668306469</c:v>
                </c:pt>
                <c:pt idx="15">
                  <c:v>0.86441271724335356</c:v>
                </c:pt>
                <c:pt idx="16">
                  <c:v>0.92316098780364386</c:v>
                </c:pt>
                <c:pt idx="17">
                  <c:v>0.98190925836393261</c:v>
                </c:pt>
                <c:pt idx="18">
                  <c:v>1.0209325636166346</c:v>
                </c:pt>
                <c:pt idx="19">
                  <c:v>1.0063007146763361</c:v>
                </c:pt>
                <c:pt idx="20">
                  <c:v>0.92363298529985638</c:v>
                </c:pt>
                <c:pt idx="21">
                  <c:v>0.80604134134302385</c:v>
                </c:pt>
                <c:pt idx="22">
                  <c:v>0.76888039696251564</c:v>
                </c:pt>
                <c:pt idx="23">
                  <c:v>0.63181717511230628</c:v>
                </c:pt>
                <c:pt idx="24">
                  <c:v>0.50863867115758343</c:v>
                </c:pt>
                <c:pt idx="25">
                  <c:v>0.49192484575065842</c:v>
                </c:pt>
                <c:pt idx="26">
                  <c:v>0.67667093449264804</c:v>
                </c:pt>
                <c:pt idx="27">
                  <c:v>0.5471071640981453</c:v>
                </c:pt>
                <c:pt idx="28">
                  <c:v>0.41754339370363913</c:v>
                </c:pt>
                <c:pt idx="29">
                  <c:v>0.28797962330913629</c:v>
                </c:pt>
                <c:pt idx="30">
                  <c:v>0.15841585291463012</c:v>
                </c:pt>
                <c:pt idx="31">
                  <c:v>2.8852082520127262E-2</c:v>
                </c:pt>
                <c:pt idx="32">
                  <c:v>-3.4640074753019626E-2</c:v>
                </c:pt>
                <c:pt idx="33">
                  <c:v>-1.7868944502899449E-2</c:v>
                </c:pt>
                <c:pt idx="34">
                  <c:v>-3.5824039015599531E-3</c:v>
                </c:pt>
                <c:pt idx="35">
                  <c:v>5.5205215950392128E-4</c:v>
                </c:pt>
                <c:pt idx="36">
                  <c:v>-4.2727044898874826E-3</c:v>
                </c:pt>
                <c:pt idx="37">
                  <c:v>-1.1032872895275263E-2</c:v>
                </c:pt>
                <c:pt idx="38">
                  <c:v>-1.4333973304651942E-2</c:v>
                </c:pt>
                <c:pt idx="39">
                  <c:v>-1.4757043920628697E-2</c:v>
                </c:pt>
                <c:pt idx="40">
                  <c:v>-1.4472337896534924E-2</c:v>
                </c:pt>
                <c:pt idx="41">
                  <c:v>-1.3463571585610703E-2</c:v>
                </c:pt>
                <c:pt idx="42">
                  <c:v>-9.9383227594054754E-3</c:v>
                </c:pt>
                <c:pt idx="43">
                  <c:v>-3.5436126769419598E-3</c:v>
                </c:pt>
                <c:pt idx="44">
                  <c:v>3.4281564088221215E-3</c:v>
                </c:pt>
                <c:pt idx="45">
                  <c:v>6.681508183157641E-3</c:v>
                </c:pt>
                <c:pt idx="46">
                  <c:v>2.3612095567835667E-3</c:v>
                </c:pt>
                <c:pt idx="47">
                  <c:v>-7.7111769423858795E-3</c:v>
                </c:pt>
                <c:pt idx="48">
                  <c:v>-1.5783361439514497E-2</c:v>
                </c:pt>
                <c:pt idx="49">
                  <c:v>-1.6768899969528187E-2</c:v>
                </c:pt>
                <c:pt idx="50">
                  <c:v>-1.3288067653775215E-2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080448"/>
        <c:axId val="353081984"/>
      </c:lineChart>
      <c:catAx>
        <c:axId val="3530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8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081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80448"/>
        <c:crosses val="autoZero"/>
        <c:crossBetween val="between"/>
        <c:majorUnit val="0.5"/>
      </c:valAx>
      <c:valAx>
        <c:axId val="35292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25952"/>
        <c:crosses val="max"/>
        <c:crossBetween val="between"/>
      </c:valAx>
      <c:catAx>
        <c:axId val="3529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2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73568"/>
        <c:axId val="3529669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-5.4706346243619919E-2</c:v>
                </c:pt>
                <c:pt idx="1">
                  <c:v>-0.12153135305710348</c:v>
                </c:pt>
                <c:pt idx="2">
                  <c:v>-0.17149705983179864</c:v>
                </c:pt>
                <c:pt idx="3">
                  <c:v>-0.1603927252389368</c:v>
                </c:pt>
                <c:pt idx="4">
                  <c:v>-0.1438693924476365</c:v>
                </c:pt>
                <c:pt idx="5">
                  <c:v>-0.11589339973759794</c:v>
                </c:pt>
                <c:pt idx="6">
                  <c:v>-7.1309492612283643E-2</c:v>
                </c:pt>
                <c:pt idx="7">
                  <c:v>-5.987970186042E-2</c:v>
                </c:pt>
                <c:pt idx="8">
                  <c:v>-6.0080845190179019E-2</c:v>
                </c:pt>
                <c:pt idx="9">
                  <c:v>-3.442664583723401E-2</c:v>
                </c:pt>
                <c:pt idx="10">
                  <c:v>-4.3789083651847492E-2</c:v>
                </c:pt>
                <c:pt idx="11">
                  <c:v>-3.9120390902809929E-2</c:v>
                </c:pt>
                <c:pt idx="12">
                  <c:v>-2.9801061521721475E-2</c:v>
                </c:pt>
                <c:pt idx="13">
                  <c:v>-4.0084066988708283E-2</c:v>
                </c:pt>
                <c:pt idx="14">
                  <c:v>-3.8245531425270061E-2</c:v>
                </c:pt>
                <c:pt idx="15">
                  <c:v>-3.5747535275763173E-2</c:v>
                </c:pt>
                <c:pt idx="16">
                  <c:v>-5.8113394183200724E-2</c:v>
                </c:pt>
                <c:pt idx="17">
                  <c:v>-3.7318269155608166E-2</c:v>
                </c:pt>
                <c:pt idx="18">
                  <c:v>-7.8106472715344891E-2</c:v>
                </c:pt>
                <c:pt idx="19">
                  <c:v>-7.3532082786885347E-2</c:v>
                </c:pt>
                <c:pt idx="20">
                  <c:v>-6.5138241023888974E-2</c:v>
                </c:pt>
                <c:pt idx="21">
                  <c:v>-2.4129956931759615E-2</c:v>
                </c:pt>
                <c:pt idx="22">
                  <c:v>-1.0515534829745559E-2</c:v>
                </c:pt>
                <c:pt idx="23">
                  <c:v>6.4908664631972285E-2</c:v>
                </c:pt>
                <c:pt idx="24">
                  <c:v>4.6856825484928435E-2</c:v>
                </c:pt>
                <c:pt idx="25">
                  <c:v>3.5269207714856726E-2</c:v>
                </c:pt>
                <c:pt idx="26">
                  <c:v>2.303052608905096E-2</c:v>
                </c:pt>
                <c:pt idx="27">
                  <c:v>1.4019953977663783E-2</c:v>
                </c:pt>
                <c:pt idx="28">
                  <c:v>1.7261416203468355E-2</c:v>
                </c:pt>
                <c:pt idx="29">
                  <c:v>2.0502878429273019E-2</c:v>
                </c:pt>
                <c:pt idx="30">
                  <c:v>2.0832393129959579E-2</c:v>
                </c:pt>
                <c:pt idx="31">
                  <c:v>1.4444635616123037E-2</c:v>
                </c:pt>
                <c:pt idx="32">
                  <c:v>2.479054782281844E-3</c:v>
                </c:pt>
                <c:pt idx="33">
                  <c:v>-1.0734542734652517E-2</c:v>
                </c:pt>
                <c:pt idx="34">
                  <c:v>-2.0045065039046885E-2</c:v>
                </c:pt>
                <c:pt idx="35">
                  <c:v>-2.2460700276543549E-2</c:v>
                </c:pt>
                <c:pt idx="36">
                  <c:v>-1.6893770276226606E-2</c:v>
                </c:pt>
                <c:pt idx="37">
                  <c:v>0.1242232635184146</c:v>
                </c:pt>
                <c:pt idx="38">
                  <c:v>0.57190604904686415</c:v>
                </c:pt>
                <c:pt idx="39">
                  <c:v>0.56518937793877111</c:v>
                </c:pt>
                <c:pt idx="40">
                  <c:v>0.51955358453003841</c:v>
                </c:pt>
                <c:pt idx="41">
                  <c:v>0.22753457721175124</c:v>
                </c:pt>
                <c:pt idx="42">
                  <c:v>-8.662536159418888E-3</c:v>
                </c:pt>
                <c:pt idx="43">
                  <c:v>-7.805506623855935E-3</c:v>
                </c:pt>
                <c:pt idx="44">
                  <c:v>-2.4391740181248754E-3</c:v>
                </c:pt>
                <c:pt idx="45">
                  <c:v>5.1700948382500875E-3</c:v>
                </c:pt>
                <c:pt idx="46">
                  <c:v>1.2590999582509529E-2</c:v>
                </c:pt>
                <c:pt idx="47">
                  <c:v>1.6945753659137745E-2</c:v>
                </c:pt>
                <c:pt idx="48">
                  <c:v>1.5089119614944706E-2</c:v>
                </c:pt>
                <c:pt idx="49">
                  <c:v>8.3779068614724221E-3</c:v>
                </c:pt>
                <c:pt idx="50">
                  <c:v>2.3188646882772446E-3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9.7575634717941284E-3</c:v>
                </c:pt>
                <c:pt idx="1">
                  <c:v>4.9248797474056713E-3</c:v>
                </c:pt>
                <c:pt idx="2">
                  <c:v>9.2197239445776166E-5</c:v>
                </c:pt>
                <c:pt idx="3">
                  <c:v>-4.7404852685139966E-3</c:v>
                </c:pt>
                <c:pt idx="4">
                  <c:v>-9.5731677764738926E-3</c:v>
                </c:pt>
                <c:pt idx="5">
                  <c:v>-1.4405850284433789E-2</c:v>
                </c:pt>
                <c:pt idx="6">
                  <c:v>-1.923853279239356E-2</c:v>
                </c:pt>
                <c:pt idx="7">
                  <c:v>-2.4071215300353457E-2</c:v>
                </c:pt>
                <c:pt idx="8">
                  <c:v>-2.8903897808313352E-2</c:v>
                </c:pt>
                <c:pt idx="9">
                  <c:v>-3.3736580316273121E-2</c:v>
                </c:pt>
                <c:pt idx="10">
                  <c:v>-3.8569262824233022E-2</c:v>
                </c:pt>
                <c:pt idx="11">
                  <c:v>-4.3401945332192916E-2</c:v>
                </c:pt>
                <c:pt idx="12">
                  <c:v>-4.8234627840152818E-2</c:v>
                </c:pt>
                <c:pt idx="13">
                  <c:v>-5.3067310348112587E-2</c:v>
                </c:pt>
                <c:pt idx="14">
                  <c:v>-5.7899992856072481E-2</c:v>
                </c:pt>
                <c:pt idx="15">
                  <c:v>-6.273267536403225E-2</c:v>
                </c:pt>
                <c:pt idx="16">
                  <c:v>-6.7565357871992165E-2</c:v>
                </c:pt>
                <c:pt idx="17">
                  <c:v>-7.2398040379951928E-2</c:v>
                </c:pt>
                <c:pt idx="18">
                  <c:v>-7.6345885800979521E-2</c:v>
                </c:pt>
                <c:pt idx="19">
                  <c:v>-6.3554558235699221E-2</c:v>
                </c:pt>
                <c:pt idx="20">
                  <c:v>-8.6668851316711468E-2</c:v>
                </c:pt>
                <c:pt idx="21">
                  <c:v>-5.1106088288652735E-2</c:v>
                </c:pt>
                <c:pt idx="22">
                  <c:v>-5.0143215787027948E-2</c:v>
                </c:pt>
                <c:pt idx="23">
                  <c:v>-3.3226173633229231E-2</c:v>
                </c:pt>
                <c:pt idx="24">
                  <c:v>-2.473518380056991E-2</c:v>
                </c:pt>
                <c:pt idx="25">
                  <c:v>4.1472281515012407E-2</c:v>
                </c:pt>
                <c:pt idx="26">
                  <c:v>9.9868679930010987E-2</c:v>
                </c:pt>
                <c:pt idx="27">
                  <c:v>8.5197191547888559E-2</c:v>
                </c:pt>
                <c:pt idx="28">
                  <c:v>7.0525703165765757E-2</c:v>
                </c:pt>
                <c:pt idx="29">
                  <c:v>5.5854214783643323E-2</c:v>
                </c:pt>
                <c:pt idx="30">
                  <c:v>4.1182726401520521E-2</c:v>
                </c:pt>
                <c:pt idx="31">
                  <c:v>2.6511238019398087E-2</c:v>
                </c:pt>
                <c:pt idx="32">
                  <c:v>1.9064129498759352E-2</c:v>
                </c:pt>
                <c:pt idx="33">
                  <c:v>1.5091494848117396E-2</c:v>
                </c:pt>
                <c:pt idx="34">
                  <c:v>7.2869527410862334E-3</c:v>
                </c:pt>
                <c:pt idx="35">
                  <c:v>-5.5333018366145268E-4</c:v>
                </c:pt>
                <c:pt idx="36">
                  <c:v>-4.7269030613140972E-3</c:v>
                </c:pt>
                <c:pt idx="37">
                  <c:v>-4.4555588714597508E-3</c:v>
                </c:pt>
                <c:pt idx="38">
                  <c:v>-2.4166960316472381E-3</c:v>
                </c:pt>
                <c:pt idx="39">
                  <c:v>-1.1546540833703716E-3</c:v>
                </c:pt>
                <c:pt idx="40">
                  <c:v>-1.9470770799868847E-3</c:v>
                </c:pt>
                <c:pt idx="41">
                  <c:v>-5.3243408065180358E-3</c:v>
                </c:pt>
                <c:pt idx="42">
                  <c:v>-1.0799189720443397E-2</c:v>
                </c:pt>
                <c:pt idx="43">
                  <c:v>-1.5901974309406947E-2</c:v>
                </c:pt>
                <c:pt idx="44">
                  <c:v>-1.6571453305382081E-2</c:v>
                </c:pt>
                <c:pt idx="45">
                  <c:v>-9.0360420912147434E-3</c:v>
                </c:pt>
                <c:pt idx="46">
                  <c:v>6.4457557243284697E-3</c:v>
                </c:pt>
                <c:pt idx="47">
                  <c:v>2.1794336168956888E-2</c:v>
                </c:pt>
                <c:pt idx="48">
                  <c:v>2.6268621181615513E-2</c:v>
                </c:pt>
                <c:pt idx="49">
                  <c:v>1.8158473101792971E-2</c:v>
                </c:pt>
                <c:pt idx="50">
                  <c:v>6.625717505812645E-3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163584"/>
        <c:axId val="298321024"/>
      </c:lineChart>
      <c:catAx>
        <c:axId val="2981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2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210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63584"/>
        <c:crosses val="autoZero"/>
        <c:crossBetween val="between"/>
        <c:majorUnit val="0.1"/>
      </c:valAx>
      <c:valAx>
        <c:axId val="35296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73568"/>
        <c:crosses val="max"/>
        <c:crossBetween val="between"/>
      </c:valAx>
      <c:catAx>
        <c:axId val="3529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6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25408"/>
        <c:axId val="3529762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6.3507899641990662E-2</c:v>
                </c:pt>
                <c:pt idx="1">
                  <c:v>-8.7104049133968187E-2</c:v>
                </c:pt>
                <c:pt idx="2">
                  <c:v>-0.19194901416500496</c:v>
                </c:pt>
                <c:pt idx="3">
                  <c:v>-0.21824778303072542</c:v>
                </c:pt>
                <c:pt idx="4">
                  <c:v>-0.16962711130853439</c:v>
                </c:pt>
                <c:pt idx="5">
                  <c:v>-5.8306320458587656E-2</c:v>
                </c:pt>
                <c:pt idx="6">
                  <c:v>3.0468783054529082E-2</c:v>
                </c:pt>
                <c:pt idx="7">
                  <c:v>5.6447197480230346E-2</c:v>
                </c:pt>
                <c:pt idx="8">
                  <c:v>8.3135727022583719E-2</c:v>
                </c:pt>
                <c:pt idx="9">
                  <c:v>7.7400497715481895E-2</c:v>
                </c:pt>
                <c:pt idx="10">
                  <c:v>6.2573868159319618E-2</c:v>
                </c:pt>
                <c:pt idx="11">
                  <c:v>4.3753188321562921E-2</c:v>
                </c:pt>
                <c:pt idx="12">
                  <c:v>6.5845320471656088E-2</c:v>
                </c:pt>
                <c:pt idx="13">
                  <c:v>7.2324045338736709E-2</c:v>
                </c:pt>
                <c:pt idx="14">
                  <c:v>4.7156599096031711E-2</c:v>
                </c:pt>
                <c:pt idx="15">
                  <c:v>3.2396123892203373E-2</c:v>
                </c:pt>
                <c:pt idx="16">
                  <c:v>1.0139613368617044E-2</c:v>
                </c:pt>
                <c:pt idx="17">
                  <c:v>5.0063517603829372E-3</c:v>
                </c:pt>
                <c:pt idx="18">
                  <c:v>-4.1351092864655492E-2</c:v>
                </c:pt>
                <c:pt idx="19">
                  <c:v>-9.5923012276951172E-2</c:v>
                </c:pt>
                <c:pt idx="20">
                  <c:v>-0.12786302204551556</c:v>
                </c:pt>
                <c:pt idx="21">
                  <c:v>-0.17765013736629579</c:v>
                </c:pt>
                <c:pt idx="22">
                  <c:v>-0.19123138793644731</c:v>
                </c:pt>
                <c:pt idx="23">
                  <c:v>-0.24486382929178097</c:v>
                </c:pt>
                <c:pt idx="24">
                  <c:v>-0.24086443425068335</c:v>
                </c:pt>
                <c:pt idx="25">
                  <c:v>-0.21684435408058172</c:v>
                </c:pt>
                <c:pt idx="26">
                  <c:v>-0.12908192334172444</c:v>
                </c:pt>
                <c:pt idx="27">
                  <c:v>-3.5967951503171586E-2</c:v>
                </c:pt>
                <c:pt idx="28">
                  <c:v>-3.0743549481500439E-2</c:v>
                </c:pt>
                <c:pt idx="29">
                  <c:v>-2.5519147459829153E-2</c:v>
                </c:pt>
                <c:pt idx="30">
                  <c:v>-1.9768644032260228E-2</c:v>
                </c:pt>
                <c:pt idx="31">
                  <c:v>-1.2725956458981474E-2</c:v>
                </c:pt>
                <c:pt idx="32">
                  <c:v>-1.1839957894001508E-2</c:v>
                </c:pt>
                <c:pt idx="33">
                  <c:v>-1.7529317975286136E-2</c:v>
                </c:pt>
                <c:pt idx="34">
                  <c:v>-2.2510661773831014E-2</c:v>
                </c:pt>
                <c:pt idx="35">
                  <c:v>-2.2386629997708317E-2</c:v>
                </c:pt>
                <c:pt idx="36">
                  <c:v>-1.5358768999776493E-2</c:v>
                </c:pt>
                <c:pt idx="37">
                  <c:v>8.8485351786762784E-2</c:v>
                </c:pt>
                <c:pt idx="38">
                  <c:v>0.40868056251994905</c:v>
                </c:pt>
                <c:pt idx="39">
                  <c:v>0.40459942412121497</c:v>
                </c:pt>
                <c:pt idx="40">
                  <c:v>0.37950926824748521</c:v>
                </c:pt>
                <c:pt idx="41">
                  <c:v>0.16311352796840586</c:v>
                </c:pt>
                <c:pt idx="42">
                  <c:v>-3.8895870390148232E-2</c:v>
                </c:pt>
                <c:pt idx="43">
                  <c:v>-3.5120366163361658E-2</c:v>
                </c:pt>
                <c:pt idx="44">
                  <c:v>-8.9714257048525061E-3</c:v>
                </c:pt>
                <c:pt idx="45">
                  <c:v>4.2313604598103745E-2</c:v>
                </c:pt>
                <c:pt idx="46">
                  <c:v>0.10875943666642821</c:v>
                </c:pt>
                <c:pt idx="47">
                  <c:v>0.16109438853263089</c:v>
                </c:pt>
                <c:pt idx="48">
                  <c:v>0.16262012881499274</c:v>
                </c:pt>
                <c:pt idx="49">
                  <c:v>0.11508604683421512</c:v>
                </c:pt>
                <c:pt idx="50">
                  <c:v>6.4661465585231781E-2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6.6479876637458801E-2</c:v>
                </c:pt>
                <c:pt idx="1">
                  <c:v>4.8454490829776306E-2</c:v>
                </c:pt>
                <c:pt idx="2">
                  <c:v>3.042910955924032E-2</c:v>
                </c:pt>
                <c:pt idx="3">
                  <c:v>1.2403728288704792E-2</c:v>
                </c:pt>
                <c:pt idx="4">
                  <c:v>-5.6216529818311906E-3</c:v>
                </c:pt>
                <c:pt idx="5">
                  <c:v>-2.364703425236718E-2</c:v>
                </c:pt>
                <c:pt idx="6">
                  <c:v>-4.1672415522902698E-2</c:v>
                </c:pt>
                <c:pt idx="7">
                  <c:v>-5.969779679343868E-2</c:v>
                </c:pt>
                <c:pt idx="8">
                  <c:v>-7.7723178063974663E-2</c:v>
                </c:pt>
                <c:pt idx="9">
                  <c:v>-9.574855933451018E-2</c:v>
                </c:pt>
                <c:pt idx="10">
                  <c:v>-0.11377394060504617</c:v>
                </c:pt>
                <c:pt idx="11">
                  <c:v>-0.13179932187558213</c:v>
                </c:pt>
                <c:pt idx="12">
                  <c:v>-0.14982470314611815</c:v>
                </c:pt>
                <c:pt idx="13">
                  <c:v>-0.16785008441665367</c:v>
                </c:pt>
                <c:pt idx="14">
                  <c:v>-0.18587546568718966</c:v>
                </c:pt>
                <c:pt idx="15">
                  <c:v>-0.20390084695772515</c:v>
                </c:pt>
                <c:pt idx="16">
                  <c:v>-0.22192622822826119</c:v>
                </c:pt>
                <c:pt idx="17">
                  <c:v>-0.23995160949879668</c:v>
                </c:pt>
                <c:pt idx="18">
                  <c:v>-0.24746130242382131</c:v>
                </c:pt>
                <c:pt idx="19">
                  <c:v>-0.28166617121620474</c:v>
                </c:pt>
                <c:pt idx="20">
                  <c:v>-0.28488102002076132</c:v>
                </c:pt>
                <c:pt idx="21">
                  <c:v>-0.28393613936929007</c:v>
                </c:pt>
                <c:pt idx="22">
                  <c:v>-0.30138769012166339</c:v>
                </c:pt>
                <c:pt idx="23">
                  <c:v>-0.31205199757699331</c:v>
                </c:pt>
                <c:pt idx="24">
                  <c:v>-0.32710438182375146</c:v>
                </c:pt>
                <c:pt idx="25">
                  <c:v>-0.23506706695845764</c:v>
                </c:pt>
                <c:pt idx="26">
                  <c:v>-4.8780202750806419E-2</c:v>
                </c:pt>
                <c:pt idx="27">
                  <c:v>-3.9921640684412014E-2</c:v>
                </c:pt>
                <c:pt idx="28">
                  <c:v>-3.1063078618017371E-2</c:v>
                </c:pt>
                <c:pt idx="29">
                  <c:v>-2.220451655162296E-2</c:v>
                </c:pt>
                <c:pt idx="30">
                  <c:v>-1.3345954485228318E-2</c:v>
                </c:pt>
                <c:pt idx="31">
                  <c:v>-4.4873924188339014E-3</c:v>
                </c:pt>
                <c:pt idx="32">
                  <c:v>2.075578880139128E-3</c:v>
                </c:pt>
                <c:pt idx="33">
                  <c:v>5.9146447708222499E-3</c:v>
                </c:pt>
                <c:pt idx="34">
                  <c:v>4.1124227850658224E-3</c:v>
                </c:pt>
                <c:pt idx="35">
                  <c:v>-7.7810040480616599E-3</c:v>
                </c:pt>
                <c:pt idx="36">
                  <c:v>-2.1191125254175706E-2</c:v>
                </c:pt>
                <c:pt idx="37">
                  <c:v>-2.498411860655067E-2</c:v>
                </c:pt>
                <c:pt idx="38">
                  <c:v>-2.2102955296157974E-2</c:v>
                </c:pt>
                <c:pt idx="39">
                  <c:v>-1.9400794487698693E-2</c:v>
                </c:pt>
                <c:pt idx="40">
                  <c:v>-1.8823799801662672E-2</c:v>
                </c:pt>
                <c:pt idx="41">
                  <c:v>-2.0547959934317642E-2</c:v>
                </c:pt>
                <c:pt idx="42">
                  <c:v>-2.2785533482530058E-2</c:v>
                </c:pt>
                <c:pt idx="43">
                  <c:v>-1.8543788255752165E-2</c:v>
                </c:pt>
                <c:pt idx="44">
                  <c:v>2.0026482123587379E-3</c:v>
                </c:pt>
                <c:pt idx="45">
                  <c:v>4.4302371571254877E-2</c:v>
                </c:pt>
                <c:pt idx="46">
                  <c:v>0.10082444870971471</c:v>
                </c:pt>
                <c:pt idx="47">
                  <c:v>0.14523564396277822</c:v>
                </c:pt>
                <c:pt idx="48">
                  <c:v>0.15053041113067947</c:v>
                </c:pt>
                <c:pt idx="49">
                  <c:v>0.11933577069431303</c:v>
                </c:pt>
                <c:pt idx="50">
                  <c:v>8.0815613269805908E-2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59936"/>
        <c:axId val="299161472"/>
      </c:lineChart>
      <c:catAx>
        <c:axId val="2991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6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61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59936"/>
        <c:crosses val="autoZero"/>
        <c:crossBetween val="between"/>
        <c:majorUnit val="0.25"/>
      </c:valAx>
      <c:valAx>
        <c:axId val="35297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25408"/>
        <c:crosses val="max"/>
        <c:crossBetween val="between"/>
      </c:valAx>
      <c:catAx>
        <c:axId val="3530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7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09504"/>
        <c:axId val="3530414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-0.43581309914588928</c:v>
                </c:pt>
                <c:pt idx="1">
                  <c:v>-0.52853117891372847</c:v>
                </c:pt>
                <c:pt idx="2">
                  <c:v>-0.34336599915720306</c:v>
                </c:pt>
                <c:pt idx="3">
                  <c:v>-0.24350853131896763</c:v>
                </c:pt>
                <c:pt idx="4">
                  <c:v>-0.15323609965132468</c:v>
                </c:pt>
                <c:pt idx="5">
                  <c:v>-0.17397911980914268</c:v>
                </c:pt>
                <c:pt idx="6">
                  <c:v>-0.17531500441220213</c:v>
                </c:pt>
                <c:pt idx="7">
                  <c:v>-0.21248247331573128</c:v>
                </c:pt>
                <c:pt idx="8">
                  <c:v>-0.22383883599190055</c:v>
                </c:pt>
                <c:pt idx="9">
                  <c:v>-0.24686436992562277</c:v>
                </c:pt>
                <c:pt idx="10">
                  <c:v>-0.22301847080434054</c:v>
                </c:pt>
                <c:pt idx="11">
                  <c:v>-0.2265747304315443</c:v>
                </c:pt>
                <c:pt idx="12">
                  <c:v>-0.22491792204366337</c:v>
                </c:pt>
                <c:pt idx="13">
                  <c:v>-0.24410151817320469</c:v>
                </c:pt>
                <c:pt idx="14">
                  <c:v>-0.19848809244103913</c:v>
                </c:pt>
                <c:pt idx="15">
                  <c:v>-0.16184702623687514</c:v>
                </c:pt>
                <c:pt idx="16">
                  <c:v>-0.14720523600305518</c:v>
                </c:pt>
                <c:pt idx="17">
                  <c:v>-0.1181062249882029</c:v>
                </c:pt>
                <c:pt idx="18">
                  <c:v>-8.8360969661402888E-2</c:v>
                </c:pt>
                <c:pt idx="19">
                  <c:v>2.2117028667966417E-3</c:v>
                </c:pt>
                <c:pt idx="20">
                  <c:v>0.1267208089347423</c:v>
                </c:pt>
                <c:pt idx="21">
                  <c:v>0.26117509826692653</c:v>
                </c:pt>
                <c:pt idx="22">
                  <c:v>0.36453731752723373</c:v>
                </c:pt>
                <c:pt idx="23">
                  <c:v>0.44775812035569379</c:v>
                </c:pt>
                <c:pt idx="24">
                  <c:v>0.3971716862723379</c:v>
                </c:pt>
                <c:pt idx="25">
                  <c:v>0.28720336347096376</c:v>
                </c:pt>
                <c:pt idx="26">
                  <c:v>0.12565071474855172</c:v>
                </c:pt>
                <c:pt idx="27">
                  <c:v>2.1449138593055743E-2</c:v>
                </c:pt>
                <c:pt idx="28">
                  <c:v>3.2334304994127303E-2</c:v>
                </c:pt>
                <c:pt idx="29">
                  <c:v>4.3219471395199167E-2</c:v>
                </c:pt>
                <c:pt idx="30">
                  <c:v>4.7495329005927685E-2</c:v>
                </c:pt>
                <c:pt idx="31">
                  <c:v>3.36633242922416E-2</c:v>
                </c:pt>
                <c:pt idx="32">
                  <c:v>9.9282805513042239E-3</c:v>
                </c:pt>
                <c:pt idx="33">
                  <c:v>-3.4945394857645727E-3</c:v>
                </c:pt>
                <c:pt idx="34">
                  <c:v>-1.7399862854177175E-3</c:v>
                </c:pt>
                <c:pt idx="35">
                  <c:v>-2.1571871708427059E-3</c:v>
                </c:pt>
                <c:pt idx="36">
                  <c:v>-1.5986938701205055E-2</c:v>
                </c:pt>
                <c:pt idx="37">
                  <c:v>0.16907183688835825</c:v>
                </c:pt>
                <c:pt idx="38">
                  <c:v>1.068592093136969</c:v>
                </c:pt>
                <c:pt idx="39">
                  <c:v>1.418777132998797</c:v>
                </c:pt>
                <c:pt idx="40">
                  <c:v>1.8086120874959537</c:v>
                </c:pt>
                <c:pt idx="41">
                  <c:v>1.1098028208825033</c:v>
                </c:pt>
                <c:pt idx="42">
                  <c:v>-4.5811288079224792E-2</c:v>
                </c:pt>
                <c:pt idx="43">
                  <c:v>-5.1794582470640262E-2</c:v>
                </c:pt>
                <c:pt idx="44">
                  <c:v>-7.9134802872760257E-2</c:v>
                </c:pt>
                <c:pt idx="45">
                  <c:v>-0.13584921404491415</c:v>
                </c:pt>
                <c:pt idx="46">
                  <c:v>-0.20607537471988918</c:v>
                </c:pt>
                <c:pt idx="47">
                  <c:v>-0.24467199388051475</c:v>
                </c:pt>
                <c:pt idx="48">
                  <c:v>-0.21035589621874057</c:v>
                </c:pt>
                <c:pt idx="49">
                  <c:v>-0.12000359287061375</c:v>
                </c:pt>
                <c:pt idx="50">
                  <c:v>-3.3424396067857742E-2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-5.5357489734888077E-2</c:v>
                </c:pt>
                <c:pt idx="1">
                  <c:v>-3.3349404992424121E-2</c:v>
                </c:pt>
                <c:pt idx="2">
                  <c:v>-1.1341325789586673E-2</c:v>
                </c:pt>
                <c:pt idx="3">
                  <c:v>1.0666753413250213E-2</c:v>
                </c:pt>
                <c:pt idx="4">
                  <c:v>3.2674832616087668E-2</c:v>
                </c:pt>
                <c:pt idx="5">
                  <c:v>5.4682911818925116E-2</c:v>
                </c:pt>
                <c:pt idx="6">
                  <c:v>7.6690991021761995E-2</c:v>
                </c:pt>
                <c:pt idx="7">
                  <c:v>9.869907022459945E-2</c:v>
                </c:pt>
                <c:pt idx="8">
                  <c:v>0.12070714942743688</c:v>
                </c:pt>
                <c:pt idx="9">
                  <c:v>0.14271522863027378</c:v>
                </c:pt>
                <c:pt idx="10">
                  <c:v>0.16472330783311123</c:v>
                </c:pt>
                <c:pt idx="11">
                  <c:v>0.18673138703594869</c:v>
                </c:pt>
                <c:pt idx="12">
                  <c:v>0.20873946623878614</c:v>
                </c:pt>
                <c:pt idx="13">
                  <c:v>0.23074754544162304</c:v>
                </c:pt>
                <c:pt idx="14">
                  <c:v>0.25275562464446044</c:v>
                </c:pt>
                <c:pt idx="15">
                  <c:v>0.27476370384729731</c:v>
                </c:pt>
                <c:pt idx="16">
                  <c:v>0.29677178305013485</c:v>
                </c:pt>
                <c:pt idx="17">
                  <c:v>0.31877986225297172</c:v>
                </c:pt>
                <c:pt idx="18">
                  <c:v>0.34768220871556549</c:v>
                </c:pt>
                <c:pt idx="19">
                  <c:v>0.43923449765960554</c:v>
                </c:pt>
                <c:pt idx="20">
                  <c:v>0.4990801690374812</c:v>
                </c:pt>
                <c:pt idx="21">
                  <c:v>0.55651680323876296</c:v>
                </c:pt>
                <c:pt idx="22">
                  <c:v>0.53512655838651679</c:v>
                </c:pt>
                <c:pt idx="23">
                  <c:v>0.59467001040052092</c:v>
                </c:pt>
                <c:pt idx="24">
                  <c:v>0.69432094934455546</c:v>
                </c:pt>
                <c:pt idx="25">
                  <c:v>0.60534299618901888</c:v>
                </c:pt>
                <c:pt idx="26">
                  <c:v>0.33803390975567937</c:v>
                </c:pt>
                <c:pt idx="27">
                  <c:v>0.27818532762231807</c:v>
                </c:pt>
                <c:pt idx="28">
                  <c:v>0.21833674548895521</c:v>
                </c:pt>
                <c:pt idx="29">
                  <c:v>0.15848816335559388</c:v>
                </c:pt>
                <c:pt idx="30">
                  <c:v>9.8639581222231015E-2</c:v>
                </c:pt>
                <c:pt idx="31">
                  <c:v>3.8790999088869661E-2</c:v>
                </c:pt>
                <c:pt idx="32">
                  <c:v>1.4986644091903176E-2</c:v>
                </c:pt>
                <c:pt idx="33">
                  <c:v>9.9020498752342128E-3</c:v>
                </c:pt>
                <c:pt idx="34">
                  <c:v>-1.1523911579832364E-2</c:v>
                </c:pt>
                <c:pt idx="35">
                  <c:v>-2.8611448574966288E-2</c:v>
                </c:pt>
                <c:pt idx="36">
                  <c:v>-2.5228425398913016E-2</c:v>
                </c:pt>
                <c:pt idx="37">
                  <c:v>-3.0922658667052031E-3</c:v>
                </c:pt>
                <c:pt idx="38">
                  <c:v>1.9107489038131469E-2</c:v>
                </c:pt>
                <c:pt idx="39">
                  <c:v>2.6659101683814461E-2</c:v>
                </c:pt>
                <c:pt idx="40">
                  <c:v>1.6614092781630157E-2</c:v>
                </c:pt>
                <c:pt idx="41">
                  <c:v>-7.4758939751149072E-3</c:v>
                </c:pt>
                <c:pt idx="42">
                  <c:v>-4.4199939354075714E-2</c:v>
                </c:pt>
                <c:pt idx="43">
                  <c:v>-9.6325560640025315E-2</c:v>
                </c:pt>
                <c:pt idx="44">
                  <c:v>-0.16738837964863779</c:v>
                </c:pt>
                <c:pt idx="45">
                  <c:v>-0.2457102444523365</c:v>
                </c:pt>
                <c:pt idx="46">
                  <c:v>-0.29230958104629412</c:v>
                </c:pt>
                <c:pt idx="47">
                  <c:v>-0.27015033833403801</c:v>
                </c:pt>
                <c:pt idx="48">
                  <c:v>-0.18740618613685994</c:v>
                </c:pt>
                <c:pt idx="49">
                  <c:v>-9.1809965080595787E-2</c:v>
                </c:pt>
                <c:pt idx="50">
                  <c:v>-2.613251656293869E-2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615360"/>
        <c:axId val="299616896"/>
      </c:lineChart>
      <c:catAx>
        <c:axId val="2996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1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168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15360"/>
        <c:crosses val="autoZero"/>
        <c:crossBetween val="between"/>
        <c:majorUnit val="0.25"/>
        <c:minorUnit val="0.04"/>
      </c:valAx>
      <c:valAx>
        <c:axId val="35304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09504"/>
        <c:crosses val="max"/>
        <c:crossBetween val="between"/>
      </c:valAx>
      <c:catAx>
        <c:axId val="3531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4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72224"/>
        <c:axId val="3534740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1.0911121033132076E-2</c:v>
                </c:pt>
                <c:pt idx="1">
                  <c:v>6.8198363662274011E-2</c:v>
                </c:pt>
                <c:pt idx="2">
                  <c:v>5.4040057456471301E-2</c:v>
                </c:pt>
                <c:pt idx="3">
                  <c:v>5.653742996318499E-2</c:v>
                </c:pt>
                <c:pt idx="4">
                  <c:v>1.4810962995133691E-2</c:v>
                </c:pt>
                <c:pt idx="5">
                  <c:v>-3.4340702223537786E-2</c:v>
                </c:pt>
                <c:pt idx="6">
                  <c:v>-5.0291243655731552E-2</c:v>
                </c:pt>
                <c:pt idx="7">
                  <c:v>-4.7712065759116101E-2</c:v>
                </c:pt>
                <c:pt idx="8">
                  <c:v>-5.5630615734120807E-2</c:v>
                </c:pt>
                <c:pt idx="9">
                  <c:v>-2.4412448054546104E-2</c:v>
                </c:pt>
                <c:pt idx="10">
                  <c:v>-3.0080642238246719E-2</c:v>
                </c:pt>
                <c:pt idx="11">
                  <c:v>-2.0203181042149541E-2</c:v>
                </c:pt>
                <c:pt idx="12">
                  <c:v>-2.043463315707484E-2</c:v>
                </c:pt>
                <c:pt idx="13">
                  <c:v>-3.1431844987805845E-2</c:v>
                </c:pt>
                <c:pt idx="14">
                  <c:v>-2.8218004868908398E-2</c:v>
                </c:pt>
                <c:pt idx="15">
                  <c:v>-2.5876737030136012E-2</c:v>
                </c:pt>
                <c:pt idx="16">
                  <c:v>-4.3396767733423526E-2</c:v>
                </c:pt>
                <c:pt idx="17">
                  <c:v>-2.5941833535679418E-2</c:v>
                </c:pt>
                <c:pt idx="18">
                  <c:v>-5.8333780864196529E-2</c:v>
                </c:pt>
                <c:pt idx="19">
                  <c:v>-4.9265372123560761E-2</c:v>
                </c:pt>
                <c:pt idx="20">
                  <c:v>-4.2105782337022793E-2</c:v>
                </c:pt>
                <c:pt idx="21">
                  <c:v>1.886364289405364E-3</c:v>
                </c:pt>
                <c:pt idx="22">
                  <c:v>1.1026825300268391E-2</c:v>
                </c:pt>
                <c:pt idx="23">
                  <c:v>9.0657045113846507E-2</c:v>
                </c:pt>
                <c:pt idx="24">
                  <c:v>8.0102992580957197E-2</c:v>
                </c:pt>
                <c:pt idx="25">
                  <c:v>7.6240469693970608E-2</c:v>
                </c:pt>
                <c:pt idx="26">
                  <c:v>5.527338215261382E-2</c:v>
                </c:pt>
                <c:pt idx="27">
                  <c:v>2.4666328229686202E-2</c:v>
                </c:pt>
                <c:pt idx="28">
                  <c:v>2.2414846359053525E-2</c:v>
                </c:pt>
                <c:pt idx="29">
                  <c:v>2.0163364488420786E-2</c:v>
                </c:pt>
                <c:pt idx="30">
                  <c:v>1.6295706347670316E-2</c:v>
                </c:pt>
                <c:pt idx="31">
                  <c:v>1.0403027150408955E-2</c:v>
                </c:pt>
                <c:pt idx="32">
                  <c:v>6.8392508707767891E-3</c:v>
                </c:pt>
                <c:pt idx="33">
                  <c:v>4.8985343279908632E-3</c:v>
                </c:pt>
                <c:pt idx="34">
                  <c:v>1.8307132145873681E-3</c:v>
                </c:pt>
                <c:pt idx="35">
                  <c:v>8.3228429457185321E-4</c:v>
                </c:pt>
                <c:pt idx="36">
                  <c:v>4.2756246531459414E-3</c:v>
                </c:pt>
                <c:pt idx="37">
                  <c:v>-3.1612514135854669E-2</c:v>
                </c:pt>
                <c:pt idx="38">
                  <c:v>-0.22762837034963757</c:v>
                </c:pt>
                <c:pt idx="39">
                  <c:v>-0.31302664545976899</c:v>
                </c:pt>
                <c:pt idx="40">
                  <c:v>-0.40738976321962461</c:v>
                </c:pt>
                <c:pt idx="41">
                  <c:v>-0.24941338664497606</c:v>
                </c:pt>
                <c:pt idx="42">
                  <c:v>3.2397471145352526E-2</c:v>
                </c:pt>
                <c:pt idx="43">
                  <c:v>2.9966904404770567E-2</c:v>
                </c:pt>
                <c:pt idx="44">
                  <c:v>2.06819315335105E-2</c:v>
                </c:pt>
                <c:pt idx="45">
                  <c:v>5.3213630068196169E-3</c:v>
                </c:pt>
                <c:pt idx="46">
                  <c:v>-1.2459363622524868E-2</c:v>
                </c:pt>
                <c:pt idx="47">
                  <c:v>-2.6347454823578011E-2</c:v>
                </c:pt>
                <c:pt idx="48">
                  <c:v>-3.0377043703352511E-2</c:v>
                </c:pt>
                <c:pt idx="49">
                  <c:v>-2.6591966289597955E-2</c:v>
                </c:pt>
                <c:pt idx="50">
                  <c:v>-2.3778673261404037E-2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-1.0827959515154362E-2</c:v>
                </c:pt>
                <c:pt idx="1">
                  <c:v>-1.0879313262514543E-2</c:v>
                </c:pt>
                <c:pt idx="2">
                  <c:v>-1.093066699694854E-2</c:v>
                </c:pt>
                <c:pt idx="3">
                  <c:v>-1.0982020731382535E-2</c:v>
                </c:pt>
                <c:pt idx="4">
                  <c:v>-1.103337446581653E-2</c:v>
                </c:pt>
                <c:pt idx="5">
                  <c:v>-1.1084728200250527E-2</c:v>
                </c:pt>
                <c:pt idx="6">
                  <c:v>-1.113608193468452E-2</c:v>
                </c:pt>
                <c:pt idx="7">
                  <c:v>-1.1187435669118517E-2</c:v>
                </c:pt>
                <c:pt idx="8">
                  <c:v>-1.1238789403552512E-2</c:v>
                </c:pt>
                <c:pt idx="9">
                  <c:v>-1.1290143137986507E-2</c:v>
                </c:pt>
                <c:pt idx="10">
                  <c:v>-1.1341496872420503E-2</c:v>
                </c:pt>
                <c:pt idx="11">
                  <c:v>-1.13928506068545E-2</c:v>
                </c:pt>
                <c:pt idx="12">
                  <c:v>-1.1444204341288497E-2</c:v>
                </c:pt>
                <c:pt idx="13">
                  <c:v>-1.149555807572249E-2</c:v>
                </c:pt>
                <c:pt idx="14">
                  <c:v>-1.1546911810156487E-2</c:v>
                </c:pt>
                <c:pt idx="15">
                  <c:v>-1.159826554459048E-2</c:v>
                </c:pt>
                <c:pt idx="16">
                  <c:v>-1.1649619279024477E-2</c:v>
                </c:pt>
                <c:pt idx="17">
                  <c:v>-1.1700973013458472E-2</c:v>
                </c:pt>
                <c:pt idx="18">
                  <c:v>-1.4894001546343669E-2</c:v>
                </c:pt>
                <c:pt idx="19">
                  <c:v>3.9826984627346171E-4</c:v>
                </c:pt>
                <c:pt idx="20">
                  <c:v>-2.7269552952243807E-2</c:v>
                </c:pt>
                <c:pt idx="21">
                  <c:v>-2.5965378173847232E-3</c:v>
                </c:pt>
                <c:pt idx="22">
                  <c:v>9.2189996010497155E-3</c:v>
                </c:pt>
                <c:pt idx="23">
                  <c:v>2.8550126919288075E-2</c:v>
                </c:pt>
                <c:pt idx="24">
                  <c:v>3.9838345235572573E-2</c:v>
                </c:pt>
                <c:pt idx="25">
                  <c:v>6.5044630035692025E-2</c:v>
                </c:pt>
                <c:pt idx="26">
                  <c:v>4.9293072204840548E-2</c:v>
                </c:pt>
                <c:pt idx="27">
                  <c:v>4.2419922109183411E-2</c:v>
                </c:pt>
                <c:pt idx="28">
                  <c:v>3.5546772013526101E-2</c:v>
                </c:pt>
                <c:pt idx="29">
                  <c:v>2.8673621917868965E-2</c:v>
                </c:pt>
                <c:pt idx="30">
                  <c:v>2.1800471822211651E-2</c:v>
                </c:pt>
                <c:pt idx="31">
                  <c:v>1.4927321726554513E-2</c:v>
                </c:pt>
                <c:pt idx="32">
                  <c:v>8.7190310515067575E-3</c:v>
                </c:pt>
                <c:pt idx="33">
                  <c:v>3.4953581069766459E-3</c:v>
                </c:pt>
                <c:pt idx="34">
                  <c:v>3.7917035168573655E-3</c:v>
                </c:pt>
                <c:pt idx="35">
                  <c:v>1.3660401232610375E-2</c:v>
                </c:pt>
                <c:pt idx="36">
                  <c:v>2.2058776918119825E-2</c:v>
                </c:pt>
                <c:pt idx="37">
                  <c:v>1.9015975454778056E-2</c:v>
                </c:pt>
                <c:pt idx="38">
                  <c:v>1.1885985138942987E-2</c:v>
                </c:pt>
                <c:pt idx="39">
                  <c:v>8.8924434552571322E-3</c:v>
                </c:pt>
                <c:pt idx="40">
                  <c:v>1.074005688069259E-2</c:v>
                </c:pt>
                <c:pt idx="41">
                  <c:v>1.6509561734300595E-2</c:v>
                </c:pt>
                <c:pt idx="42">
                  <c:v>2.4798762869587765E-2</c:v>
                </c:pt>
                <c:pt idx="43">
                  <c:v>3.1580185509966448E-2</c:v>
                </c:pt>
                <c:pt idx="44">
                  <c:v>3.3305209596841467E-2</c:v>
                </c:pt>
                <c:pt idx="45">
                  <c:v>2.8126335756317424E-2</c:v>
                </c:pt>
                <c:pt idx="46">
                  <c:v>1.5314786264097815E-2</c:v>
                </c:pt>
                <c:pt idx="47">
                  <c:v>-7.6463947882010651E-4</c:v>
                </c:pt>
                <c:pt idx="48">
                  <c:v>-1.4919650899328231E-2</c:v>
                </c:pt>
                <c:pt idx="49">
                  <c:v>-2.5801231106498415E-2</c:v>
                </c:pt>
                <c:pt idx="50">
                  <c:v>-3.200097382068634E-2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734912"/>
        <c:axId val="299736448"/>
      </c:lineChart>
      <c:catAx>
        <c:axId val="2997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3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36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34912"/>
        <c:crosses val="autoZero"/>
        <c:crossBetween val="between"/>
        <c:majorUnit val="0.2"/>
        <c:minorUnit val="0.01"/>
      </c:valAx>
      <c:valAx>
        <c:axId val="35347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72224"/>
        <c:crosses val="max"/>
        <c:crossBetween val="between"/>
      </c:valAx>
      <c:catAx>
        <c:axId val="35397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7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09984"/>
        <c:axId val="3223828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0.29123430365000569</c:v>
                </c:pt>
                <c:pt idx="1">
                  <c:v>2.2823008817993862</c:v>
                </c:pt>
                <c:pt idx="2">
                  <c:v>4.1428104615391401</c:v>
                </c:pt>
                <c:pt idx="3">
                  <c:v>5.5611479037424445</c:v>
                </c:pt>
                <c:pt idx="4">
                  <c:v>6.409058446801378</c:v>
                </c:pt>
                <c:pt idx="5">
                  <c:v>6.7969852636202877</c:v>
                </c:pt>
                <c:pt idx="6">
                  <c:v>6.8782593403488841</c:v>
                </c:pt>
                <c:pt idx="7">
                  <c:v>6.6703984057808094</c:v>
                </c:pt>
                <c:pt idx="8">
                  <c:v>6.0742956884334571</c:v>
                </c:pt>
                <c:pt idx="9">
                  <c:v>5.0322102545870475</c:v>
                </c:pt>
                <c:pt idx="10">
                  <c:v>3.659445278090403</c:v>
                </c:pt>
                <c:pt idx="11">
                  <c:v>2.2255951271959211</c:v>
                </c:pt>
                <c:pt idx="12">
                  <c:v>1.0259653103210995</c:v>
                </c:pt>
                <c:pt idx="13">
                  <c:v>0.25061524700682403</c:v>
                </c:pt>
                <c:pt idx="14">
                  <c:v>-8.2692128414597069E-2</c:v>
                </c:pt>
                <c:pt idx="15">
                  <c:v>-0.10717139678394953</c:v>
                </c:pt>
                <c:pt idx="16">
                  <c:v>-1.7143367674046856E-2</c:v>
                </c:pt>
                <c:pt idx="17">
                  <c:v>2.8026523506122159E-2</c:v>
                </c:pt>
                <c:pt idx="18">
                  <c:v>-4.6188866264722489E-2</c:v>
                </c:pt>
                <c:pt idx="19">
                  <c:v>-0.23658759978641727</c:v>
                </c:pt>
                <c:pt idx="20">
                  <c:v>-0.52047454733340082</c:v>
                </c:pt>
                <c:pt idx="21">
                  <c:v>-0.90166151674751804</c:v>
                </c:pt>
                <c:pt idx="22">
                  <c:v>-1.413067825134358</c:v>
                </c:pt>
                <c:pt idx="23">
                  <c:v>-2.0848285559587945</c:v>
                </c:pt>
                <c:pt idx="24">
                  <c:v>-2.8997735947409713</c:v>
                </c:pt>
                <c:pt idx="25">
                  <c:v>-3.7574582222088324</c:v>
                </c:pt>
                <c:pt idx="26">
                  <c:v>-4.5023682139587429</c:v>
                </c:pt>
                <c:pt idx="27">
                  <c:v>-5.022430806905442</c:v>
                </c:pt>
                <c:pt idx="28">
                  <c:v>-5.3168883050881846</c:v>
                </c:pt>
                <c:pt idx="29">
                  <c:v>-5.4617653484215314</c:v>
                </c:pt>
                <c:pt idx="30">
                  <c:v>-5.5292185897697479</c:v>
                </c:pt>
                <c:pt idx="31">
                  <c:v>-5.5431509276867166</c:v>
                </c:pt>
                <c:pt idx="32">
                  <c:v>-5.4871382066862822</c:v>
                </c:pt>
                <c:pt idx="33">
                  <c:v>-5.330529573844915</c:v>
                </c:pt>
                <c:pt idx="34">
                  <c:v>-5.0482968325489068</c:v>
                </c:pt>
                <c:pt idx="35">
                  <c:v>-4.6383989008770063</c:v>
                </c:pt>
                <c:pt idx="36">
                  <c:v>-4.1247797256957517</c:v>
                </c:pt>
                <c:pt idx="37">
                  <c:v>-3.5547537173238974</c:v>
                </c:pt>
                <c:pt idx="38">
                  <c:v>-2.9877149059526178</c:v>
                </c:pt>
                <c:pt idx="39">
                  <c:v>-2.4749583884283308</c:v>
                </c:pt>
                <c:pt idx="40">
                  <c:v>-2.0450644570949841</c:v>
                </c:pt>
                <c:pt idx="41">
                  <c:v>-1.7040203254863722</c:v>
                </c:pt>
                <c:pt idx="42">
                  <c:v>-1.450080173628993</c:v>
                </c:pt>
                <c:pt idx="43">
                  <c:v>-1.2870065389350001</c:v>
                </c:pt>
                <c:pt idx="44">
                  <c:v>-1.2204576102807703</c:v>
                </c:pt>
                <c:pt idx="45">
                  <c:v>-1.2315549515340951</c:v>
                </c:pt>
                <c:pt idx="46">
                  <c:v>-1.2382811912539926</c:v>
                </c:pt>
                <c:pt idx="47">
                  <c:v>-1.0793889588981789</c:v>
                </c:pt>
                <c:pt idx="48">
                  <c:v>-0.5603084776103322</c:v>
                </c:pt>
                <c:pt idx="49">
                  <c:v>0.43319405262391608</c:v>
                </c:pt>
                <c:pt idx="50">
                  <c:v>1.8106263730227854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-8.3199678336605825</c:v>
                </c:pt>
                <c:pt idx="1">
                  <c:v>-5.9003938664655955</c:v>
                </c:pt>
                <c:pt idx="2">
                  <c:v>-3.7835607591393905</c:v>
                </c:pt>
                <c:pt idx="3">
                  <c:v>-2.2442301185282494</c:v>
                </c:pt>
                <c:pt idx="4">
                  <c:v>-1.2210157273262467</c:v>
                </c:pt>
                <c:pt idx="5">
                  <c:v>-0.49614535882862659</c:v>
                </c:pt>
                <c:pt idx="6">
                  <c:v>0.16254061192398242</c:v>
                </c:pt>
                <c:pt idx="7">
                  <c:v>0.83050924850722307</c:v>
                </c:pt>
                <c:pt idx="8">
                  <c:v>1.42654517764162</c:v>
                </c:pt>
                <c:pt idx="9">
                  <c:v>1.8988860801710086</c:v>
                </c:pt>
                <c:pt idx="10">
                  <c:v>2.2848029749367931</c:v>
                </c:pt>
                <c:pt idx="11">
                  <c:v>2.6702324119528771</c:v>
                </c:pt>
                <c:pt idx="12">
                  <c:v>3.1328181187906439</c:v>
                </c:pt>
                <c:pt idx="13">
                  <c:v>3.703207863938335</c:v>
                </c:pt>
                <c:pt idx="14">
                  <c:v>4.3421074732360809</c:v>
                </c:pt>
                <c:pt idx="15">
                  <c:v>4.9699304719811765</c:v>
                </c:pt>
                <c:pt idx="16">
                  <c:v>5.531992626874433</c:v>
                </c:pt>
                <c:pt idx="17">
                  <c:v>6.0148907879100779</c:v>
                </c:pt>
                <c:pt idx="18">
                  <c:v>6.4248495135599448</c:v>
                </c:pt>
                <c:pt idx="19">
                  <c:v>6.7671513339684974</c:v>
                </c:pt>
                <c:pt idx="20">
                  <c:v>7.039596131438179</c:v>
                </c:pt>
                <c:pt idx="21">
                  <c:v>7.2083116479601834</c:v>
                </c:pt>
                <c:pt idx="22">
                  <c:v>7.1874822994471979</c:v>
                </c:pt>
                <c:pt idx="23">
                  <c:v>6.8360607803359468</c:v>
                </c:pt>
                <c:pt idx="24">
                  <c:v>5.9929290713825569</c:v>
                </c:pt>
                <c:pt idx="25">
                  <c:v>4.584659418659049</c:v>
                </c:pt>
                <c:pt idx="26">
                  <c:v>2.6740701148540387</c:v>
                </c:pt>
                <c:pt idx="27">
                  <c:v>0.54707968796532369</c:v>
                </c:pt>
                <c:pt idx="28">
                  <c:v>-1.3096906940479156</c:v>
                </c:pt>
                <c:pt idx="29">
                  <c:v>-2.4647178311771083</c:v>
                </c:pt>
                <c:pt idx="30">
                  <c:v>-2.7835983587932529</c:v>
                </c:pt>
                <c:pt idx="31">
                  <c:v>-2.4653006594620157</c:v>
                </c:pt>
                <c:pt idx="32">
                  <c:v>-1.8767780908291927</c:v>
                </c:pt>
                <c:pt idx="33">
                  <c:v>-1.2991956228693597</c:v>
                </c:pt>
                <c:pt idx="34">
                  <c:v>-0.9062300226609189</c:v>
                </c:pt>
                <c:pt idx="35">
                  <c:v>-0.87769863429805695</c:v>
                </c:pt>
                <c:pt idx="36">
                  <c:v>-1.3478630611471905</c:v>
                </c:pt>
                <c:pt idx="37">
                  <c:v>-2.3168144590336834</c:v>
                </c:pt>
                <c:pt idx="38">
                  <c:v>-3.6164208012659795</c:v>
                </c:pt>
                <c:pt idx="39">
                  <c:v>-5.0161519980932949</c:v>
                </c:pt>
                <c:pt idx="40">
                  <c:v>-6.2822489021229577</c:v>
                </c:pt>
                <c:pt idx="41">
                  <c:v>-7.2031988544847207</c:v>
                </c:pt>
                <c:pt idx="42">
                  <c:v>-7.6131141719513575</c:v>
                </c:pt>
                <c:pt idx="43">
                  <c:v>-7.4777131985321912</c:v>
                </c:pt>
                <c:pt idx="44">
                  <c:v>-6.8198807571427613</c:v>
                </c:pt>
                <c:pt idx="45">
                  <c:v>-5.7049160111327195</c:v>
                </c:pt>
                <c:pt idx="46">
                  <c:v>-4.1977109512416524</c:v>
                </c:pt>
                <c:pt idx="47">
                  <c:v>-2.375092866608429</c:v>
                </c:pt>
                <c:pt idx="48">
                  <c:v>-0.34818397928755401</c:v>
                </c:pt>
                <c:pt idx="49">
                  <c:v>1.7107462599113787</c:v>
                </c:pt>
                <c:pt idx="50">
                  <c:v>3.5628866451537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130688"/>
        <c:axId val="300132224"/>
      </c:lineChart>
      <c:catAx>
        <c:axId val="3001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322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0132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30688"/>
        <c:crosses val="autoZero"/>
        <c:crossBetween val="between"/>
        <c:majorUnit val="10"/>
        <c:minorUnit val="2"/>
      </c:valAx>
      <c:valAx>
        <c:axId val="32238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09984"/>
        <c:crosses val="max"/>
        <c:crossBetween val="between"/>
      </c:valAx>
      <c:catAx>
        <c:axId val="3224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38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099968"/>
        <c:axId val="3539737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-0.1238761693239212</c:v>
                </c:pt>
                <c:pt idx="1">
                  <c:v>-0.34862753553447062</c:v>
                </c:pt>
                <c:pt idx="2">
                  <c:v>-0.38679169879490549</c:v>
                </c:pt>
                <c:pt idx="3">
                  <c:v>-0.51822728045209521</c:v>
                </c:pt>
                <c:pt idx="4">
                  <c:v>-0.62540041293897375</c:v>
                </c:pt>
                <c:pt idx="5">
                  <c:v>-0.64507199396009651</c:v>
                </c:pt>
                <c:pt idx="6">
                  <c:v>-0.47993325898273986</c:v>
                </c:pt>
                <c:pt idx="7">
                  <c:v>-0.30117312625524184</c:v>
                </c:pt>
                <c:pt idx="8">
                  <c:v>-0.10855484145678428</c:v>
                </c:pt>
                <c:pt idx="9">
                  <c:v>-1.0535104159604354E-2</c:v>
                </c:pt>
                <c:pt idx="10">
                  <c:v>8.3347529467075014E-3</c:v>
                </c:pt>
                <c:pt idx="11">
                  <c:v>-3.8949423802412897E-2</c:v>
                </c:pt>
                <c:pt idx="12">
                  <c:v>-3.8779634623787404E-2</c:v>
                </c:pt>
                <c:pt idx="13">
                  <c:v>-5.3823276435213042E-2</c:v>
                </c:pt>
                <c:pt idx="14">
                  <c:v>-6.0422960301267113E-2</c:v>
                </c:pt>
                <c:pt idx="15">
                  <c:v>-1.5646345612463714E-2</c:v>
                </c:pt>
                <c:pt idx="16">
                  <c:v>-5.9973286669409959E-2</c:v>
                </c:pt>
                <c:pt idx="17">
                  <c:v>-6.8562522953090621E-2</c:v>
                </c:pt>
                <c:pt idx="18">
                  <c:v>-0.13065905019504326</c:v>
                </c:pt>
                <c:pt idx="19">
                  <c:v>-0.1616192037028448</c:v>
                </c:pt>
                <c:pt idx="20">
                  <c:v>-0.11459839063290383</c:v>
                </c:pt>
                <c:pt idx="21">
                  <c:v>-7.0511471034874165E-2</c:v>
                </c:pt>
                <c:pt idx="22">
                  <c:v>-2.5261101612655549E-2</c:v>
                </c:pt>
                <c:pt idx="23">
                  <c:v>-1.9564815166246287E-2</c:v>
                </c:pt>
                <c:pt idx="24">
                  <c:v>-5.8411260877063886E-2</c:v>
                </c:pt>
                <c:pt idx="25">
                  <c:v>-0.106336127559005</c:v>
                </c:pt>
                <c:pt idx="26">
                  <c:v>-7.5877086067423855E-2</c:v>
                </c:pt>
                <c:pt idx="27">
                  <c:v>-1.0262923195078631E-2</c:v>
                </c:pt>
                <c:pt idx="28">
                  <c:v>1.4664689260846377E-2</c:v>
                </c:pt>
                <c:pt idx="29">
                  <c:v>3.9592301716772069E-2</c:v>
                </c:pt>
                <c:pt idx="30">
                  <c:v>4.8843642872700786E-2</c:v>
                </c:pt>
                <c:pt idx="31">
                  <c:v>3.7221189670780815E-2</c:v>
                </c:pt>
                <c:pt idx="32">
                  <c:v>2.5419413601985644E-3</c:v>
                </c:pt>
                <c:pt idx="33">
                  <c:v>-3.6362651843228441E-2</c:v>
                </c:pt>
                <c:pt idx="34">
                  <c:v>-5.9108561629633391E-2</c:v>
                </c:pt>
                <c:pt idx="35">
                  <c:v>-7.0272444015564192E-2</c:v>
                </c:pt>
                <c:pt idx="36">
                  <c:v>-7.4312961970825944E-2</c:v>
                </c:pt>
                <c:pt idx="37">
                  <c:v>0.14872429987042582</c:v>
                </c:pt>
                <c:pt idx="38">
                  <c:v>0.93916015106317519</c:v>
                </c:pt>
                <c:pt idx="39">
                  <c:v>1.032819851622194</c:v>
                </c:pt>
                <c:pt idx="40">
                  <c:v>1.1001314767585679</c:v>
                </c:pt>
                <c:pt idx="41">
                  <c:v>0.56048699893438625</c:v>
                </c:pt>
                <c:pt idx="42">
                  <c:v>-8.2993728119943766E-2</c:v>
                </c:pt>
                <c:pt idx="43">
                  <c:v>-8.917007331049609E-2</c:v>
                </c:pt>
                <c:pt idx="44">
                  <c:v>-9.2835910562352561E-2</c:v>
                </c:pt>
                <c:pt idx="45">
                  <c:v>-9.6776770222301939E-2</c:v>
                </c:pt>
                <c:pt idx="46">
                  <c:v>-9.0943241005226286E-2</c:v>
                </c:pt>
                <c:pt idx="47">
                  <c:v>-5.5870924875911318E-2</c:v>
                </c:pt>
                <c:pt idx="48">
                  <c:v>1.5954503996347347E-2</c:v>
                </c:pt>
                <c:pt idx="49">
                  <c:v>0.11420112017818747</c:v>
                </c:pt>
                <c:pt idx="50">
                  <c:v>0.21623679995536804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9.2514611780643463E-2</c:v>
                </c:pt>
                <c:pt idx="1">
                  <c:v>9.4162706328121834E-2</c:v>
                </c:pt>
                <c:pt idx="2">
                  <c:v>9.5810800460760487E-2</c:v>
                </c:pt>
                <c:pt idx="3">
                  <c:v>9.7458894593399084E-2</c:v>
                </c:pt>
                <c:pt idx="4">
                  <c:v>9.9106988726037709E-2</c:v>
                </c:pt>
                <c:pt idx="5">
                  <c:v>0.10075508285867635</c:v>
                </c:pt>
                <c:pt idx="6">
                  <c:v>0.10240317699131493</c:v>
                </c:pt>
                <c:pt idx="7">
                  <c:v>0.10405127112395357</c:v>
                </c:pt>
                <c:pt idx="8">
                  <c:v>0.10569936525659221</c:v>
                </c:pt>
                <c:pt idx="9">
                  <c:v>0.10734745938923079</c:v>
                </c:pt>
                <c:pt idx="10">
                  <c:v>0.10899555352186943</c:v>
                </c:pt>
                <c:pt idx="11">
                  <c:v>0.11064364765450807</c:v>
                </c:pt>
                <c:pt idx="12">
                  <c:v>0.11229174178714671</c:v>
                </c:pt>
                <c:pt idx="13">
                  <c:v>0.11393983591978529</c:v>
                </c:pt>
                <c:pt idx="14">
                  <c:v>0.11558793005242393</c:v>
                </c:pt>
                <c:pt idx="15">
                  <c:v>0.11723602418506253</c:v>
                </c:pt>
                <c:pt idx="16">
                  <c:v>0.11888411831770117</c:v>
                </c:pt>
                <c:pt idx="17">
                  <c:v>0.12053221245033977</c:v>
                </c:pt>
                <c:pt idx="18">
                  <c:v>0.14996549677466314</c:v>
                </c:pt>
                <c:pt idx="19">
                  <c:v>0.21270566484268957</c:v>
                </c:pt>
                <c:pt idx="20">
                  <c:v>0.24250709412437974</c:v>
                </c:pt>
                <c:pt idx="21">
                  <c:v>0.30523384788144003</c:v>
                </c:pt>
                <c:pt idx="22">
                  <c:v>0.25892827868369117</c:v>
                </c:pt>
                <c:pt idx="23">
                  <c:v>0.25393385681386266</c:v>
                </c:pt>
                <c:pt idx="24">
                  <c:v>0.26439292605959186</c:v>
                </c:pt>
                <c:pt idx="25">
                  <c:v>0.24592764808484321</c:v>
                </c:pt>
                <c:pt idx="26">
                  <c:v>0.24149390014805597</c:v>
                </c:pt>
                <c:pt idx="27">
                  <c:v>0.21466988633040482</c:v>
                </c:pt>
                <c:pt idx="28">
                  <c:v>0.187845872512753</c:v>
                </c:pt>
                <c:pt idx="29">
                  <c:v>0.16102185869510185</c:v>
                </c:pt>
                <c:pt idx="30">
                  <c:v>0.13419784487745001</c:v>
                </c:pt>
                <c:pt idx="31">
                  <c:v>0.10737383105979888</c:v>
                </c:pt>
                <c:pt idx="32">
                  <c:v>0.11592929743836652</c:v>
                </c:pt>
                <c:pt idx="33">
                  <c:v>0.12794189008757251</c:v>
                </c:pt>
                <c:pt idx="34">
                  <c:v>9.8844799868676572E-2</c:v>
                </c:pt>
                <c:pt idx="35">
                  <c:v>4.3615530403014677E-2</c:v>
                </c:pt>
                <c:pt idx="36">
                  <c:v>-1.5466732618185503E-3</c:v>
                </c:pt>
                <c:pt idx="37">
                  <c:v>-1.7607815572228947E-2</c:v>
                </c:pt>
                <c:pt idx="38">
                  <c:v>-2.376711304734784E-2</c:v>
                </c:pt>
                <c:pt idx="39">
                  <c:v>-3.9130205650828226E-2</c:v>
                </c:pt>
                <c:pt idx="40">
                  <c:v>-6.7638575223224348E-2</c:v>
                </c:pt>
                <c:pt idx="41">
                  <c:v>-0.10450759286617003</c:v>
                </c:pt>
                <c:pt idx="42">
                  <c:v>-0.14304331787941316</c:v>
                </c:pt>
                <c:pt idx="43">
                  <c:v>-0.17947822559617699</c:v>
                </c:pt>
                <c:pt idx="44">
                  <c:v>-0.20979880040426091</c:v>
                </c:pt>
                <c:pt idx="45">
                  <c:v>-0.21525778631998527</c:v>
                </c:pt>
                <c:pt idx="46">
                  <c:v>-0.1591739485887185</c:v>
                </c:pt>
                <c:pt idx="47">
                  <c:v>-3.4867677520082532E-2</c:v>
                </c:pt>
                <c:pt idx="48">
                  <c:v>0.10710383329013007</c:v>
                </c:pt>
                <c:pt idx="49">
                  <c:v>0.21257606494023146</c:v>
                </c:pt>
                <c:pt idx="50">
                  <c:v>0.25857692956924438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58944"/>
        <c:axId val="299860736"/>
      </c:lineChart>
      <c:catAx>
        <c:axId val="2998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6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60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58944"/>
        <c:crosses val="autoZero"/>
        <c:crossBetween val="between"/>
        <c:majorUnit val="1"/>
        <c:minorUnit val="0.1"/>
      </c:valAx>
      <c:valAx>
        <c:axId val="35397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099968"/>
        <c:crosses val="max"/>
        <c:crossBetween val="between"/>
      </c:valAx>
      <c:catAx>
        <c:axId val="3540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7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123136"/>
        <c:axId val="3541200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0.71333032846450806</c:v>
                </c:pt>
                <c:pt idx="1">
                  <c:v>1.553390285890512</c:v>
                </c:pt>
                <c:pt idx="2">
                  <c:v>1.9791059076981801</c:v>
                </c:pt>
                <c:pt idx="3">
                  <c:v>1.812483245111469</c:v>
                </c:pt>
                <c:pt idx="4">
                  <c:v>1.649033282839284</c:v>
                </c:pt>
                <c:pt idx="5">
                  <c:v>1.4899617028665753</c:v>
                </c:pt>
                <c:pt idx="6">
                  <c:v>1.197171520581092</c:v>
                </c:pt>
                <c:pt idx="7">
                  <c:v>0.94401019035490674</c:v>
                </c:pt>
                <c:pt idx="8">
                  <c:v>0.73399802432062633</c:v>
                </c:pt>
                <c:pt idx="9">
                  <c:v>0.61348920062057666</c:v>
                </c:pt>
                <c:pt idx="10">
                  <c:v>0.47711439719278215</c:v>
                </c:pt>
                <c:pt idx="11">
                  <c:v>0.38419714483991302</c:v>
                </c:pt>
                <c:pt idx="12">
                  <c:v>0.36992122660207272</c:v>
                </c:pt>
                <c:pt idx="13">
                  <c:v>0.38595400429871857</c:v>
                </c:pt>
                <c:pt idx="14">
                  <c:v>0.31841363602168787</c:v>
                </c:pt>
                <c:pt idx="15">
                  <c:v>0.24810113820404189</c:v>
                </c:pt>
                <c:pt idx="16">
                  <c:v>0.11558873309593855</c:v>
                </c:pt>
                <c:pt idx="17">
                  <c:v>-0.1023791316476191</c:v>
                </c:pt>
                <c:pt idx="18">
                  <c:v>-0.34020141544402899</c:v>
                </c:pt>
                <c:pt idx="19">
                  <c:v>-0.59908299811161314</c:v>
                </c:pt>
                <c:pt idx="20">
                  <c:v>-0.79508515640180011</c:v>
                </c:pt>
                <c:pt idx="21">
                  <c:v>-0.90408734452003281</c:v>
                </c:pt>
                <c:pt idx="22">
                  <c:v>-0.90442680706055112</c:v>
                </c:pt>
                <c:pt idx="23">
                  <c:v>-0.93218634474259809</c:v>
                </c:pt>
                <c:pt idx="24">
                  <c:v>-0.74104111157807429</c:v>
                </c:pt>
                <c:pt idx="25">
                  <c:v>-0.51341692981110287</c:v>
                </c:pt>
                <c:pt idx="26">
                  <c:v>-0.25803618440770493</c:v>
                </c:pt>
                <c:pt idx="27">
                  <c:v>-9.9344331965465049E-2</c:v>
                </c:pt>
                <c:pt idx="28">
                  <c:v>-0.14262578796769063</c:v>
                </c:pt>
                <c:pt idx="29">
                  <c:v>-0.1859072439699174</c:v>
                </c:pt>
                <c:pt idx="30">
                  <c:v>-0.19386750569870975</c:v>
                </c:pt>
                <c:pt idx="31">
                  <c:v>-0.16472918994105423</c:v>
                </c:pt>
                <c:pt idx="32">
                  <c:v>-0.1281823865782358</c:v>
                </c:pt>
                <c:pt idx="33">
                  <c:v>-0.11902638464982103</c:v>
                </c:pt>
                <c:pt idx="34">
                  <c:v>-0.13534094750600659</c:v>
                </c:pt>
                <c:pt idx="35">
                  <c:v>-0.13963789362929391</c:v>
                </c:pt>
                <c:pt idx="36">
                  <c:v>-0.10864038463207898</c:v>
                </c:pt>
                <c:pt idx="37">
                  <c:v>-0.10314852759691312</c:v>
                </c:pt>
                <c:pt idx="38">
                  <c:v>-0.28535596726167367</c:v>
                </c:pt>
                <c:pt idx="39">
                  <c:v>-0.35815291751636957</c:v>
                </c:pt>
                <c:pt idx="40">
                  <c:v>-0.46763276769087647</c:v>
                </c:pt>
                <c:pt idx="41">
                  <c:v>-0.33299081299880867</c:v>
                </c:pt>
                <c:pt idx="42">
                  <c:v>-3.9592996793176516E-2</c:v>
                </c:pt>
                <c:pt idx="43">
                  <c:v>7.1714452932797219E-3</c:v>
                </c:pt>
                <c:pt idx="44">
                  <c:v>0.10986635745679027</c:v>
                </c:pt>
                <c:pt idx="45">
                  <c:v>0.26592151173444323</c:v>
                </c:pt>
                <c:pt idx="46">
                  <c:v>0.43258659448647541</c:v>
                </c:pt>
                <c:pt idx="47">
                  <c:v>0.51384166047153834</c:v>
                </c:pt>
                <c:pt idx="48">
                  <c:v>0.41502998534428376</c:v>
                </c:pt>
                <c:pt idx="49">
                  <c:v>0.17948246734341744</c:v>
                </c:pt>
                <c:pt idx="50">
                  <c:v>-8.7905898690223694E-3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-2.4718448519706726E-2</c:v>
                </c:pt>
                <c:pt idx="1">
                  <c:v>-6.71259720617991E-2</c:v>
                </c:pt>
                <c:pt idx="2">
                  <c:v>-0.10953348492954865</c:v>
                </c:pt>
                <c:pt idx="3">
                  <c:v>-0.15194099779729711</c:v>
                </c:pt>
                <c:pt idx="4">
                  <c:v>-0.19434851066504666</c:v>
                </c:pt>
                <c:pt idx="5">
                  <c:v>-0.23675602353279621</c:v>
                </c:pt>
                <c:pt idx="6">
                  <c:v>-0.27916353640054464</c:v>
                </c:pt>
                <c:pt idx="7">
                  <c:v>-0.32157104926829422</c:v>
                </c:pt>
                <c:pt idx="8">
                  <c:v>-0.36397856213604374</c:v>
                </c:pt>
                <c:pt idx="9">
                  <c:v>-0.40638607500379226</c:v>
                </c:pt>
                <c:pt idx="10">
                  <c:v>-0.44879358787154172</c:v>
                </c:pt>
                <c:pt idx="11">
                  <c:v>-0.4912011007392913</c:v>
                </c:pt>
                <c:pt idx="12">
                  <c:v>-0.53360861360704082</c:v>
                </c:pt>
                <c:pt idx="13">
                  <c:v>-0.57601612647478939</c:v>
                </c:pt>
                <c:pt idx="14">
                  <c:v>-0.61842363934253886</c:v>
                </c:pt>
                <c:pt idx="15">
                  <c:v>-0.66083115221028732</c:v>
                </c:pt>
                <c:pt idx="16">
                  <c:v>-0.7032386650780369</c:v>
                </c:pt>
                <c:pt idx="17">
                  <c:v>-0.74564617794578536</c:v>
                </c:pt>
                <c:pt idx="18">
                  <c:v>-0.79934093238678783</c:v>
                </c:pt>
                <c:pt idx="19">
                  <c:v>-0.99778608624327336</c:v>
                </c:pt>
                <c:pt idx="20">
                  <c:v>-1.1601501617970862</c:v>
                </c:pt>
                <c:pt idx="21">
                  <c:v>-1.2906035721972973</c:v>
                </c:pt>
                <c:pt idx="22">
                  <c:v>-1.3273017580616977</c:v>
                </c:pt>
                <c:pt idx="23">
                  <c:v>-1.3573556269251517</c:v>
                </c:pt>
                <c:pt idx="24">
                  <c:v>-1.4220942566818573</c:v>
                </c:pt>
                <c:pt idx="25">
                  <c:v>-1.1333194086314444</c:v>
                </c:pt>
                <c:pt idx="26">
                  <c:v>-0.5966425484147424</c:v>
                </c:pt>
                <c:pt idx="27">
                  <c:v>-0.50821774406273723</c:v>
                </c:pt>
                <c:pt idx="28">
                  <c:v>-0.4197929397107299</c:v>
                </c:pt>
                <c:pt idx="29">
                  <c:v>-0.33136813535872472</c:v>
                </c:pt>
                <c:pt idx="30">
                  <c:v>-0.24294333100671725</c:v>
                </c:pt>
                <c:pt idx="31">
                  <c:v>-0.15451852665471205</c:v>
                </c:pt>
                <c:pt idx="32">
                  <c:v>-0.15079157858820594</c:v>
                </c:pt>
                <c:pt idx="33">
                  <c:v>-0.15952883537742696</c:v>
                </c:pt>
                <c:pt idx="34">
                  <c:v>-0.10275762744454811</c:v>
                </c:pt>
                <c:pt idx="35">
                  <c:v>-6.7178859348462655E-2</c:v>
                </c:pt>
                <c:pt idx="36">
                  <c:v>-9.0450529142193495E-2</c:v>
                </c:pt>
                <c:pt idx="37">
                  <c:v>-0.14205357883017591</c:v>
                </c:pt>
                <c:pt idx="38">
                  <c:v>-0.17104945903393409</c:v>
                </c:pt>
                <c:pt idx="39">
                  <c:v>-0.15430466218579134</c:v>
                </c:pt>
                <c:pt idx="40">
                  <c:v>-0.10456694687211407</c:v>
                </c:pt>
                <c:pt idx="41">
                  <c:v>-5.0166421232485589E-2</c:v>
                </c:pt>
                <c:pt idx="42">
                  <c:v>3.2287425820120511E-4</c:v>
                </c:pt>
                <c:pt idx="43">
                  <c:v>7.3505126958438444E-2</c:v>
                </c:pt>
                <c:pt idx="44">
                  <c:v>0.20247699880092421</c:v>
                </c:pt>
                <c:pt idx="45">
                  <c:v>0.37176050454835707</c:v>
                </c:pt>
                <c:pt idx="46">
                  <c:v>0.48762170152288342</c:v>
                </c:pt>
                <c:pt idx="47">
                  <c:v>0.45526350492747025</c:v>
                </c:pt>
                <c:pt idx="48">
                  <c:v>0.29281558157225063</c:v>
                </c:pt>
                <c:pt idx="49">
                  <c:v>0.12995390719275732</c:v>
                </c:pt>
                <c:pt idx="50">
                  <c:v>6.1742514371871948E-2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905024"/>
        <c:axId val="299906560"/>
      </c:lineChart>
      <c:catAx>
        <c:axId val="2999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0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065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05024"/>
        <c:crosses val="autoZero"/>
        <c:crossBetween val="between"/>
        <c:majorUnit val="1"/>
        <c:minorUnit val="0.1"/>
      </c:valAx>
      <c:valAx>
        <c:axId val="35412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123136"/>
        <c:crosses val="max"/>
        <c:crossBetween val="between"/>
      </c:valAx>
      <c:catAx>
        <c:axId val="35412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12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201024"/>
        <c:axId val="1891987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-1.6771923303604126</c:v>
                </c:pt>
                <c:pt idx="1">
                  <c:v>-3.6717404206932289</c:v>
                </c:pt>
                <c:pt idx="2">
                  <c:v>-2.9009501746931363</c:v>
                </c:pt>
                <c:pt idx="3">
                  <c:v>-0.75595496525599548</c:v>
                </c:pt>
                <c:pt idx="4">
                  <c:v>0.88467563890788237</c:v>
                </c:pt>
                <c:pt idx="5">
                  <c:v>1.5978188258692534</c:v>
                </c:pt>
                <c:pt idx="6">
                  <c:v>1.5087758719369444</c:v>
                </c:pt>
                <c:pt idx="7">
                  <c:v>1.2858492888817707</c:v>
                </c:pt>
                <c:pt idx="8">
                  <c:v>1.1214001237608837</c:v>
                </c:pt>
                <c:pt idx="9">
                  <c:v>0.9753250993992777</c:v>
                </c:pt>
                <c:pt idx="10">
                  <c:v>0.71520214342661981</c:v>
                </c:pt>
                <c:pt idx="11">
                  <c:v>0.41145286777918894</c:v>
                </c:pt>
                <c:pt idx="12">
                  <c:v>7.4104616511665E-2</c:v>
                </c:pt>
                <c:pt idx="13">
                  <c:v>-0.25528572483720757</c:v>
                </c:pt>
                <c:pt idx="14">
                  <c:v>-0.49792502092031915</c:v>
                </c:pt>
                <c:pt idx="15">
                  <c:v>-0.62605214048877478</c:v>
                </c:pt>
                <c:pt idx="16">
                  <c:v>-0.64552598347418666</c:v>
                </c:pt>
                <c:pt idx="17">
                  <c:v>-0.58897209431168374</c:v>
                </c:pt>
                <c:pt idx="18">
                  <c:v>-0.42817236823511884</c:v>
                </c:pt>
                <c:pt idx="19">
                  <c:v>-0.15561855844971217</c:v>
                </c:pt>
                <c:pt idx="20">
                  <c:v>0.34661696529059499</c:v>
                </c:pt>
                <c:pt idx="21">
                  <c:v>1.0701766922981504</c:v>
                </c:pt>
                <c:pt idx="22">
                  <c:v>1.7924879072831179</c:v>
                </c:pt>
                <c:pt idx="23">
                  <c:v>2.1307768860095306</c:v>
                </c:pt>
                <c:pt idx="24">
                  <c:v>1.8770962949773813</c:v>
                </c:pt>
                <c:pt idx="25">
                  <c:v>1.1331809691193895</c:v>
                </c:pt>
                <c:pt idx="26">
                  <c:v>0.35639559161741685</c:v>
                </c:pt>
                <c:pt idx="30">
                  <c:v>0.1219401257401381</c:v>
                </c:pt>
                <c:pt idx="31">
                  <c:v>0.11564389045415949</c:v>
                </c:pt>
                <c:pt idx="32">
                  <c:v>4.2294448986587851E-2</c:v>
                </c:pt>
                <c:pt idx="33">
                  <c:v>-3.2326817599162588E-2</c:v>
                </c:pt>
                <c:pt idx="34">
                  <c:v>-4.6891999870346694E-2</c:v>
                </c:pt>
                <c:pt idx="35">
                  <c:v>-1.2911965594856448E-2</c:v>
                </c:pt>
                <c:pt idx="36">
                  <c:v>1.4892638690151965E-2</c:v>
                </c:pt>
                <c:pt idx="37">
                  <c:v>-0.17187330763819236</c:v>
                </c:pt>
                <c:pt idx="38">
                  <c:v>-0.3396272649978509</c:v>
                </c:pt>
                <c:pt idx="39">
                  <c:v>0.70524444453331436</c:v>
                </c:pt>
                <c:pt idx="40">
                  <c:v>1.4238266487550049</c:v>
                </c:pt>
                <c:pt idx="41">
                  <c:v>0.74524767009894799</c:v>
                </c:pt>
                <c:pt idx="42">
                  <c:v>-8.2925816947903262E-4</c:v>
                </c:pt>
                <c:pt idx="43">
                  <c:v>5.0572944002859194E-3</c:v>
                </c:pt>
                <c:pt idx="44">
                  <c:v>7.8333389564187016E-3</c:v>
                </c:pt>
                <c:pt idx="45">
                  <c:v>-2.3748677322408965E-3</c:v>
                </c:pt>
                <c:pt idx="46">
                  <c:v>-9.7086434972605933E-3</c:v>
                </c:pt>
                <c:pt idx="47">
                  <c:v>2.1000154389672909E-2</c:v>
                </c:pt>
                <c:pt idx="48">
                  <c:v>6.9520017189437469E-2</c:v>
                </c:pt>
                <c:pt idx="49">
                  <c:v>7.1301901474204926E-2</c:v>
                </c:pt>
                <c:pt idx="50">
                  <c:v>3.5549178719520569E-2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8.5860833525657654E-2</c:v>
                </c:pt>
                <c:pt idx="18">
                  <c:v>9.7359013495107137E-3</c:v>
                </c:pt>
                <c:pt idx="19">
                  <c:v>0.43737255676184755</c:v>
                </c:pt>
                <c:pt idx="20">
                  <c:v>0.73593142288241442</c:v>
                </c:pt>
                <c:pt idx="21">
                  <c:v>0.79141705736917767</c:v>
                </c:pt>
                <c:pt idx="22">
                  <c:v>0.90723596965758335</c:v>
                </c:pt>
                <c:pt idx="23">
                  <c:v>0.98100495235528951</c:v>
                </c:pt>
                <c:pt idx="24">
                  <c:v>1.1759855281300622</c:v>
                </c:pt>
                <c:pt idx="25">
                  <c:v>1.5558989744682288</c:v>
                </c:pt>
                <c:pt idx="32">
                  <c:v>0.16017616330507492</c:v>
                </c:pt>
                <c:pt idx="33">
                  <c:v>8.1258958408080312E-2</c:v>
                </c:pt>
                <c:pt idx="34">
                  <c:v>7.2915347712503853E-3</c:v>
                </c:pt>
                <c:pt idx="35">
                  <c:v>-2.1268859160321609E-3</c:v>
                </c:pt>
                <c:pt idx="36">
                  <c:v>5.5670702655398084E-3</c:v>
                </c:pt>
                <c:pt idx="37">
                  <c:v>1.7084757465710115E-2</c:v>
                </c:pt>
                <c:pt idx="38">
                  <c:v>3.0483143882734043E-2</c:v>
                </c:pt>
                <c:pt idx="39">
                  <c:v>3.2708939860977684E-2</c:v>
                </c:pt>
                <c:pt idx="40">
                  <c:v>2.5495958493980515E-2</c:v>
                </c:pt>
                <c:pt idx="41">
                  <c:v>1.5833310899359014E-2</c:v>
                </c:pt>
                <c:pt idx="42">
                  <c:v>8.8484881973094186E-3</c:v>
                </c:pt>
                <c:pt idx="43">
                  <c:v>1.1800773559725903E-2</c:v>
                </c:pt>
                <c:pt idx="44">
                  <c:v>2.3304951650660127E-2</c:v>
                </c:pt>
                <c:pt idx="45">
                  <c:v>1.9265110653327911E-2</c:v>
                </c:pt>
                <c:pt idx="46">
                  <c:v>-3.2547395107085861E-3</c:v>
                </c:pt>
                <c:pt idx="47">
                  <c:v>1.6077946265123665E-2</c:v>
                </c:pt>
                <c:pt idx="48">
                  <c:v>7.9955424528990515E-2</c:v>
                </c:pt>
                <c:pt idx="49">
                  <c:v>9.9229735724209511E-2</c:v>
                </c:pt>
                <c:pt idx="50">
                  <c:v>5.8647412806749344E-2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925888"/>
        <c:axId val="299927424"/>
      </c:lineChart>
      <c:catAx>
        <c:axId val="2999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2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274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25888"/>
        <c:crosses val="autoZero"/>
        <c:crossBetween val="between"/>
        <c:majorUnit val="0.5"/>
      </c:valAx>
      <c:valAx>
        <c:axId val="18919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201024"/>
        <c:crosses val="max"/>
        <c:crossBetween val="between"/>
      </c:valAx>
      <c:catAx>
        <c:axId val="1892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457536"/>
        <c:axId val="3525844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0.72171247005462646</c:v>
                </c:pt>
                <c:pt idx="1">
                  <c:v>1.1149718608497434</c:v>
                </c:pt>
                <c:pt idx="2">
                  <c:v>0.84037247139765425</c:v>
                </c:pt>
                <c:pt idx="3">
                  <c:v>0.5289983193305936</c:v>
                </c:pt>
                <c:pt idx="4">
                  <c:v>7.2594391384573576E-2</c:v>
                </c:pt>
                <c:pt idx="5">
                  <c:v>-0.38686666718667601</c:v>
                </c:pt>
                <c:pt idx="6">
                  <c:v>-0.4744084663855288</c:v>
                </c:pt>
                <c:pt idx="7">
                  <c:v>-0.46975292770540666</c:v>
                </c:pt>
                <c:pt idx="8">
                  <c:v>-0.39416982528893113</c:v>
                </c:pt>
                <c:pt idx="9">
                  <c:v>-0.45677192389340837</c:v>
                </c:pt>
                <c:pt idx="10">
                  <c:v>-0.3744013522348747</c:v>
                </c:pt>
                <c:pt idx="11">
                  <c:v>-0.29432501972120484</c:v>
                </c:pt>
                <c:pt idx="12">
                  <c:v>-0.18950075534628946</c:v>
                </c:pt>
                <c:pt idx="13">
                  <c:v>-0.10547494230361464</c:v>
                </c:pt>
                <c:pt idx="14">
                  <c:v>-6.0027653827786687E-2</c:v>
                </c:pt>
                <c:pt idx="15">
                  <c:v>-8.627147912234355E-2</c:v>
                </c:pt>
                <c:pt idx="16">
                  <c:v>-0.12399974972129867</c:v>
                </c:pt>
                <c:pt idx="17">
                  <c:v>-0.10517825388511202</c:v>
                </c:pt>
                <c:pt idx="18">
                  <c:v>-5.8842789323061952E-2</c:v>
                </c:pt>
                <c:pt idx="19">
                  <c:v>-3.8134278272796834E-2</c:v>
                </c:pt>
                <c:pt idx="20">
                  <c:v>-0.25243755547795993</c:v>
                </c:pt>
                <c:pt idx="21">
                  <c:v>-0.69565567697311748</c:v>
                </c:pt>
                <c:pt idx="22">
                  <c:v>-1.0703495639308853</c:v>
                </c:pt>
                <c:pt idx="23">
                  <c:v>-1.2618781753222934</c:v>
                </c:pt>
                <c:pt idx="24">
                  <c:v>-0.97333813416529635</c:v>
                </c:pt>
                <c:pt idx="25">
                  <c:v>-0.61807412195192224</c:v>
                </c:pt>
                <c:pt idx="26">
                  <c:v>-0.28311958840278523</c:v>
                </c:pt>
                <c:pt idx="30">
                  <c:v>-0.10496978628746073</c:v>
                </c:pt>
                <c:pt idx="31">
                  <c:v>-6.0848661524039879E-2</c:v>
                </c:pt>
                <c:pt idx="32">
                  <c:v>-1.6997236906675359E-2</c:v>
                </c:pt>
                <c:pt idx="33">
                  <c:v>-9.0254284402534468E-3</c:v>
                </c:pt>
                <c:pt idx="34">
                  <c:v>-1.7444037759124394E-2</c:v>
                </c:pt>
                <c:pt idx="35">
                  <c:v>-1.1029618347293005E-2</c:v>
                </c:pt>
                <c:pt idx="36">
                  <c:v>1.0806509929468593E-2</c:v>
                </c:pt>
                <c:pt idx="37">
                  <c:v>-0.18469737778551515</c:v>
                </c:pt>
                <c:pt idx="38">
                  <c:v>-1.0163922256044056</c:v>
                </c:pt>
                <c:pt idx="39">
                  <c:v>-0.80742624667541851</c:v>
                </c:pt>
                <c:pt idx="40">
                  <c:v>2.5251174249444452E-2</c:v>
                </c:pt>
                <c:pt idx="41">
                  <c:v>0.56324828289383744</c:v>
                </c:pt>
                <c:pt idx="42">
                  <c:v>-1.5347220934826756E-2</c:v>
                </c:pt>
                <c:pt idx="43">
                  <c:v>-6.0403380235714926E-2</c:v>
                </c:pt>
                <c:pt idx="44">
                  <c:v>-0.20524888730038893</c:v>
                </c:pt>
                <c:pt idx="45">
                  <c:v>-0.48272756214250323</c:v>
                </c:pt>
                <c:pt idx="46">
                  <c:v>-0.70183323638631367</c:v>
                </c:pt>
                <c:pt idx="47">
                  <c:v>-0.52746644264080889</c:v>
                </c:pt>
                <c:pt idx="48">
                  <c:v>-5.9919707590115112E-2</c:v>
                </c:pt>
                <c:pt idx="49">
                  <c:v>0.16515611080192447</c:v>
                </c:pt>
                <c:pt idx="50">
                  <c:v>6.6586680710315704E-2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0.16103088855743408</c:v>
                </c:pt>
                <c:pt idx="18">
                  <c:v>-6.3946481707468375E-2</c:v>
                </c:pt>
                <c:pt idx="19">
                  <c:v>1.5311190150404677E-2</c:v>
                </c:pt>
                <c:pt idx="20">
                  <c:v>-3.455467378243874E-2</c:v>
                </c:pt>
                <c:pt idx="21">
                  <c:v>-0.29473308771286322</c:v>
                </c:pt>
                <c:pt idx="22">
                  <c:v>-0.74212603950469491</c:v>
                </c:pt>
                <c:pt idx="23">
                  <c:v>-1.3640702391074793</c:v>
                </c:pt>
                <c:pt idx="24">
                  <c:v>-2.0051676473837361</c:v>
                </c:pt>
                <c:pt idx="25">
                  <c:v>-1.7454856938763739</c:v>
                </c:pt>
                <c:pt idx="32">
                  <c:v>-3.8526149274428871E-2</c:v>
                </c:pt>
                <c:pt idx="33">
                  <c:v>7.4234688692361274E-3</c:v>
                </c:pt>
                <c:pt idx="34">
                  <c:v>4.591657803594916E-2</c:v>
                </c:pt>
                <c:pt idx="35">
                  <c:v>4.3896264352286052E-2</c:v>
                </c:pt>
                <c:pt idx="36">
                  <c:v>2.1271507781218255E-2</c:v>
                </c:pt>
                <c:pt idx="37">
                  <c:v>-1.2159726573043142E-2</c:v>
                </c:pt>
                <c:pt idx="38">
                  <c:v>-3.3716686152112561E-2</c:v>
                </c:pt>
                <c:pt idx="39">
                  <c:v>-1.5763655110586215E-2</c:v>
                </c:pt>
                <c:pt idx="40">
                  <c:v>1.0523303959646383E-2</c:v>
                </c:pt>
                <c:pt idx="41">
                  <c:v>-1.218949904840093E-2</c:v>
                </c:pt>
                <c:pt idx="42">
                  <c:v>-0.12893768118642532</c:v>
                </c:pt>
                <c:pt idx="43">
                  <c:v>-0.36530511818237221</c:v>
                </c:pt>
                <c:pt idx="44">
                  <c:v>-0.70454942895219896</c:v>
                </c:pt>
                <c:pt idx="45">
                  <c:v>-0.9866732426716085</c:v>
                </c:pt>
                <c:pt idx="46">
                  <c:v>-0.92790609746610875</c:v>
                </c:pt>
                <c:pt idx="47">
                  <c:v>-0.45442754659774992</c:v>
                </c:pt>
                <c:pt idx="48">
                  <c:v>5.8148757954631466E-2</c:v>
                </c:pt>
                <c:pt idx="49">
                  <c:v>0.18440152878609911</c:v>
                </c:pt>
                <c:pt idx="50">
                  <c:v>2.4070864543318748E-2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968000"/>
        <c:axId val="299969536"/>
      </c:lineChart>
      <c:catAx>
        <c:axId val="2999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6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695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68000"/>
        <c:crosses val="autoZero"/>
        <c:crossBetween val="between"/>
        <c:majorUnit val="0.5"/>
      </c:valAx>
      <c:valAx>
        <c:axId val="35258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457536"/>
        <c:crosses val="max"/>
        <c:crossBetween val="between"/>
      </c:valAx>
      <c:catAx>
        <c:axId val="18945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8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47776"/>
        <c:axId val="2999836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0.70109260082244873</c:v>
                </c:pt>
                <c:pt idx="1">
                  <c:v>1.1360568045443971</c:v>
                </c:pt>
                <c:pt idx="2">
                  <c:v>1.2919109217344347</c:v>
                </c:pt>
                <c:pt idx="3">
                  <c:v>1.9857421468175684</c:v>
                </c:pt>
                <c:pt idx="4">
                  <c:v>2.7738898935144056</c:v>
                </c:pt>
                <c:pt idx="5">
                  <c:v>3.0061607581577432</c:v>
                </c:pt>
                <c:pt idx="6">
                  <c:v>2.3543074249963296</c:v>
                </c:pt>
                <c:pt idx="7">
                  <c:v>1.6429452580991977</c:v>
                </c:pt>
                <c:pt idx="8">
                  <c:v>1.1655208588292001</c:v>
                </c:pt>
                <c:pt idx="9">
                  <c:v>1.0474272694380042</c:v>
                </c:pt>
                <c:pt idx="10">
                  <c:v>0.83754729686814278</c:v>
                </c:pt>
                <c:pt idx="11">
                  <c:v>0.62407208031766381</c:v>
                </c:pt>
                <c:pt idx="12">
                  <c:v>0.57185541991958044</c:v>
                </c:pt>
                <c:pt idx="13">
                  <c:v>0.57053016154481573</c:v>
                </c:pt>
                <c:pt idx="14">
                  <c:v>0.48757573424383166</c:v>
                </c:pt>
                <c:pt idx="15">
                  <c:v>0.43006272334471896</c:v>
                </c:pt>
                <c:pt idx="16">
                  <c:v>0.25340412068229284</c:v>
                </c:pt>
                <c:pt idx="17">
                  <c:v>-0.16892977104766863</c:v>
                </c:pt>
                <c:pt idx="18">
                  <c:v>-0.54021250131651055</c:v>
                </c:pt>
                <c:pt idx="19">
                  <c:v>-0.85181123029293127</c:v>
                </c:pt>
                <c:pt idx="20">
                  <c:v>-0.85923083582474691</c:v>
                </c:pt>
                <c:pt idx="21">
                  <c:v>-0.66346478820193333</c:v>
                </c:pt>
                <c:pt idx="22">
                  <c:v>-0.34256093411154559</c:v>
                </c:pt>
                <c:pt idx="23">
                  <c:v>-6.8989214116583458E-2</c:v>
                </c:pt>
                <c:pt idx="24">
                  <c:v>9.5188186592607166E-2</c:v>
                </c:pt>
                <c:pt idx="25">
                  <c:v>0.16355965150433707</c:v>
                </c:pt>
                <c:pt idx="26">
                  <c:v>0.15329962586113649</c:v>
                </c:pt>
                <c:pt idx="30">
                  <c:v>0.50955962914316988</c:v>
                </c:pt>
                <c:pt idx="31">
                  <c:v>0.45611385393744081</c:v>
                </c:pt>
                <c:pt idx="32">
                  <c:v>0.34708493957547132</c:v>
                </c:pt>
                <c:pt idx="33">
                  <c:v>0.30959901355398395</c:v>
                </c:pt>
                <c:pt idx="34">
                  <c:v>0.35444617235595027</c:v>
                </c:pt>
                <c:pt idx="35">
                  <c:v>0.37528332682907733</c:v>
                </c:pt>
                <c:pt idx="36">
                  <c:v>0.29429738508341124</c:v>
                </c:pt>
                <c:pt idx="37">
                  <c:v>0.29005452236876139</c:v>
                </c:pt>
                <c:pt idx="38">
                  <c:v>0.87390804932794519</c:v>
                </c:pt>
                <c:pt idx="39">
                  <c:v>1.0812086599251769</c:v>
                </c:pt>
                <c:pt idx="40">
                  <c:v>1.2157950218461253</c:v>
                </c:pt>
                <c:pt idx="41">
                  <c:v>0.65749324373906892</c:v>
                </c:pt>
                <c:pt idx="42">
                  <c:v>2.1658337771093217E-2</c:v>
                </c:pt>
                <c:pt idx="43">
                  <c:v>1.1333172222531242E-2</c:v>
                </c:pt>
                <c:pt idx="44">
                  <c:v>5.5768538297993921E-2</c:v>
                </c:pt>
                <c:pt idx="45">
                  <c:v>0.23426535218921257</c:v>
                </c:pt>
                <c:pt idx="46">
                  <c:v>0.55678482058646528</c:v>
                </c:pt>
                <c:pt idx="47">
                  <c:v>0.81889934620515614</c:v>
                </c:pt>
                <c:pt idx="48">
                  <c:v>0.68202059811219962</c:v>
                </c:pt>
                <c:pt idx="49">
                  <c:v>0.15538990894445701</c:v>
                </c:pt>
                <c:pt idx="50">
                  <c:v>-0.30304038524627686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-0.16710515320301056</c:v>
                </c:pt>
                <c:pt idx="18">
                  <c:v>-1.7848158405995751</c:v>
                </c:pt>
                <c:pt idx="19">
                  <c:v>-2.4229857003386135</c:v>
                </c:pt>
                <c:pt idx="20">
                  <c:v>-2.7985668481108132</c:v>
                </c:pt>
                <c:pt idx="21">
                  <c:v>-2.8324579342732963</c:v>
                </c:pt>
                <c:pt idx="22">
                  <c:v>-2.3415368809406623</c:v>
                </c:pt>
                <c:pt idx="23">
                  <c:v>-1.727199946488988</c:v>
                </c:pt>
                <c:pt idx="24">
                  <c:v>-1.1062970953139855</c:v>
                </c:pt>
                <c:pt idx="25">
                  <c:v>-0.30008990904697885</c:v>
                </c:pt>
                <c:pt idx="32">
                  <c:v>0.31961048094559741</c:v>
                </c:pt>
                <c:pt idx="33">
                  <c:v>0.46252428548226859</c:v>
                </c:pt>
                <c:pt idx="34">
                  <c:v>0.37315139038712997</c:v>
                </c:pt>
                <c:pt idx="35">
                  <c:v>0.27799044292231195</c:v>
                </c:pt>
                <c:pt idx="36">
                  <c:v>0.34417966104566822</c:v>
                </c:pt>
                <c:pt idx="37">
                  <c:v>0.51423258675703254</c:v>
                </c:pt>
                <c:pt idx="38">
                  <c:v>0.6184131797033231</c:v>
                </c:pt>
                <c:pt idx="39">
                  <c:v>0.54441174320033325</c:v>
                </c:pt>
                <c:pt idx="40">
                  <c:v>0.33510529300843672</c:v>
                </c:pt>
                <c:pt idx="41">
                  <c:v>0.13282822816108797</c:v>
                </c:pt>
                <c:pt idx="42">
                  <c:v>1.5797469458973583E-2</c:v>
                </c:pt>
                <c:pt idx="43">
                  <c:v>-3.4555415240128361E-2</c:v>
                </c:pt>
                <c:pt idx="44">
                  <c:v>2.0823030303834748E-2</c:v>
                </c:pt>
                <c:pt idx="45">
                  <c:v>0.28877094073862425</c:v>
                </c:pt>
                <c:pt idx="46">
                  <c:v>0.66074524331251383</c:v>
                </c:pt>
                <c:pt idx="47">
                  <c:v>0.69451841542654824</c:v>
                </c:pt>
                <c:pt idx="48">
                  <c:v>0.28453763316062236</c:v>
                </c:pt>
                <c:pt idx="49">
                  <c:v>-0.11839589845130984</c:v>
                </c:pt>
                <c:pt idx="50">
                  <c:v>-0.21238622069358826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001536"/>
        <c:axId val="300019712"/>
      </c:lineChart>
      <c:catAx>
        <c:axId val="3000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1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19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01536"/>
        <c:crosses val="autoZero"/>
        <c:crossBetween val="between"/>
        <c:majorUnit val="0.5"/>
      </c:valAx>
      <c:valAx>
        <c:axId val="29998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47776"/>
        <c:crosses val="max"/>
        <c:crossBetween val="between"/>
      </c:valAx>
      <c:catAx>
        <c:axId val="36074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8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89504"/>
        <c:axId val="192386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2.4230711460113525</c:v>
                </c:pt>
                <c:pt idx="1">
                  <c:v>8.7048408770673902</c:v>
                </c:pt>
                <c:pt idx="2">
                  <c:v>13.490165435764249</c:v>
                </c:pt>
                <c:pt idx="3">
                  <c:v>13.793514720193416</c:v>
                </c:pt>
                <c:pt idx="4">
                  <c:v>14.828512167926611</c:v>
                </c:pt>
                <c:pt idx="5">
                  <c:v>15.144547127306289</c:v>
                </c:pt>
                <c:pt idx="6">
                  <c:v>14.125018366864499</c:v>
                </c:pt>
                <c:pt idx="7">
                  <c:v>11.952788953122287</c:v>
                </c:pt>
                <c:pt idx="8">
                  <c:v>9.2846644368091411</c:v>
                </c:pt>
                <c:pt idx="9">
                  <c:v>7.1237595108243674</c:v>
                </c:pt>
                <c:pt idx="10">
                  <c:v>5.535486123653059</c:v>
                </c:pt>
                <c:pt idx="11">
                  <c:v>4.5489805898946383</c:v>
                </c:pt>
                <c:pt idx="12">
                  <c:v>4.1820723335333305</c:v>
                </c:pt>
                <c:pt idx="13">
                  <c:v>4.4353046669747451</c:v>
                </c:pt>
                <c:pt idx="14">
                  <c:v>4.9514361217018275</c:v>
                </c:pt>
                <c:pt idx="15">
                  <c:v>5.7380400357826495</c:v>
                </c:pt>
                <c:pt idx="16">
                  <c:v>7.0192202961074335</c:v>
                </c:pt>
                <c:pt idx="17">
                  <c:v>8.1299571675041999</c:v>
                </c:pt>
                <c:pt idx="18">
                  <c:v>9.1322860638771051</c:v>
                </c:pt>
                <c:pt idx="19">
                  <c:v>9.6214852046902397</c:v>
                </c:pt>
                <c:pt idx="20">
                  <c:v>9.5901831040696663</c:v>
                </c:pt>
                <c:pt idx="21">
                  <c:v>8.6722635623897677</c:v>
                </c:pt>
                <c:pt idx="22">
                  <c:v>7.0955235344669596</c:v>
                </c:pt>
                <c:pt idx="23">
                  <c:v>5.111970888980184</c:v>
                </c:pt>
                <c:pt idx="24">
                  <c:v>3.0564106661181709</c:v>
                </c:pt>
                <c:pt idx="25">
                  <c:v>1.4847259723182775</c:v>
                </c:pt>
                <c:pt idx="26">
                  <c:v>0.2854612305676405</c:v>
                </c:pt>
                <c:pt idx="27">
                  <c:v>-0.20647211660146672</c:v>
                </c:pt>
                <c:pt idx="28">
                  <c:v>-0.23097658533648102</c:v>
                </c:pt>
                <c:pt idx="29">
                  <c:v>-0.25548105407149607</c:v>
                </c:pt>
                <c:pt idx="30">
                  <c:v>-0.22697634350720469</c:v>
                </c:pt>
                <c:pt idx="31">
                  <c:v>-0.17626735296413609</c:v>
                </c:pt>
                <c:pt idx="32">
                  <c:v>-0.11974306333022149</c:v>
                </c:pt>
                <c:pt idx="33">
                  <c:v>-7.6209308520178168E-2</c:v>
                </c:pt>
                <c:pt idx="34">
                  <c:v>-6.3444829831773339E-2</c:v>
                </c:pt>
                <c:pt idx="35">
                  <c:v>-7.9199879612186094E-2</c:v>
                </c:pt>
                <c:pt idx="36">
                  <c:v>-0.10671386116458226</c:v>
                </c:pt>
                <c:pt idx="37">
                  <c:v>0.79227047349259705</c:v>
                </c:pt>
                <c:pt idx="38">
                  <c:v>4.6612637500598879</c:v>
                </c:pt>
                <c:pt idx="39">
                  <c:v>5.8476309598172769</c:v>
                </c:pt>
                <c:pt idx="40">
                  <c:v>7.0662530707653559</c:v>
                </c:pt>
                <c:pt idx="41">
                  <c:v>4.1773250634529067</c:v>
                </c:pt>
                <c:pt idx="42">
                  <c:v>-9.6299965134795523E-2</c:v>
                </c:pt>
                <c:pt idx="43">
                  <c:v>-6.0089619850311943E-2</c:v>
                </c:pt>
                <c:pt idx="44">
                  <c:v>-2.9508814439590296E-2</c:v>
                </c:pt>
                <c:pt idx="45">
                  <c:v>-2.2747999035235441E-2</c:v>
                </c:pt>
                <c:pt idx="46">
                  <c:v>-4.8959714545296136E-2</c:v>
                </c:pt>
                <c:pt idx="47">
                  <c:v>-0.10198768324169324</c:v>
                </c:pt>
                <c:pt idx="48">
                  <c:v>-0.15599218227307737</c:v>
                </c:pt>
                <c:pt idx="49">
                  <c:v>-0.18643251702442931</c:v>
                </c:pt>
                <c:pt idx="50">
                  <c:v>-0.18981873989105225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-0.23181232810020447</c:v>
                </c:pt>
                <c:pt idx="1">
                  <c:v>0.29903485732365559</c:v>
                </c:pt>
                <c:pt idx="2">
                  <c:v>0.82988190912865822</c:v>
                </c:pt>
                <c:pt idx="3">
                  <c:v>1.3607289609336473</c:v>
                </c:pt>
                <c:pt idx="4">
                  <c:v>1.8915760127386501</c:v>
                </c:pt>
                <c:pt idx="5">
                  <c:v>2.4224230645436524</c:v>
                </c:pt>
                <c:pt idx="6">
                  <c:v>2.9532701163486417</c:v>
                </c:pt>
                <c:pt idx="7">
                  <c:v>3.4841171681536443</c:v>
                </c:pt>
                <c:pt idx="8">
                  <c:v>4.0149642199586459</c:v>
                </c:pt>
                <c:pt idx="9">
                  <c:v>4.5458112717636361</c:v>
                </c:pt>
                <c:pt idx="10">
                  <c:v>5.0766583235686378</c:v>
                </c:pt>
                <c:pt idx="11">
                  <c:v>5.6075053753736412</c:v>
                </c:pt>
                <c:pt idx="12">
                  <c:v>6.1383524271786438</c:v>
                </c:pt>
                <c:pt idx="13">
                  <c:v>6.6691994789836331</c:v>
                </c:pt>
                <c:pt idx="14">
                  <c:v>7.2000465307886348</c:v>
                </c:pt>
                <c:pt idx="15">
                  <c:v>7.730893582593624</c:v>
                </c:pt>
                <c:pt idx="16">
                  <c:v>8.2617406343986275</c:v>
                </c:pt>
                <c:pt idx="17">
                  <c:v>8.7925876862036159</c:v>
                </c:pt>
                <c:pt idx="18">
                  <c:v>9.0530340202296635</c:v>
                </c:pt>
                <c:pt idx="19">
                  <c:v>9.0471689313036823</c:v>
                </c:pt>
                <c:pt idx="20">
                  <c:v>8.5373706537084448</c:v>
                </c:pt>
                <c:pt idx="21">
                  <c:v>7.6935602100264999</c:v>
                </c:pt>
                <c:pt idx="22">
                  <c:v>6.8569684130033588</c:v>
                </c:pt>
                <c:pt idx="23">
                  <c:v>5.7593739561563986</c:v>
                </c:pt>
                <c:pt idx="24">
                  <c:v>4.7069158407427336</c:v>
                </c:pt>
                <c:pt idx="25">
                  <c:v>3.7551945765934089</c:v>
                </c:pt>
                <c:pt idx="26">
                  <c:v>3.4399291486832069</c:v>
                </c:pt>
                <c:pt idx="27">
                  <c:v>2.7795418885527599</c:v>
                </c:pt>
                <c:pt idx="28">
                  <c:v>2.119154628422296</c:v>
                </c:pt>
                <c:pt idx="29">
                  <c:v>1.4587673682918489</c:v>
                </c:pt>
                <c:pt idx="30">
                  <c:v>0.79838010816138472</c:v>
                </c:pt>
                <c:pt idx="31">
                  <c:v>0.13799284803093734</c:v>
                </c:pt>
                <c:pt idx="32">
                  <c:v>-0.19974283817800542</c:v>
                </c:pt>
                <c:pt idx="33">
                  <c:v>-0.1351229159394651</c:v>
                </c:pt>
                <c:pt idx="34">
                  <c:v>-6.4418798790064999E-2</c:v>
                </c:pt>
                <c:pt idx="35">
                  <c:v>-3.9959182962129712E-2</c:v>
                </c:pt>
                <c:pt idx="36">
                  <c:v>-6.8282747109803962E-2</c:v>
                </c:pt>
                <c:pt idx="37">
                  <c:v>-0.11137438878511909</c:v>
                </c:pt>
                <c:pt idx="38">
                  <c:v>-0.13603274542132815</c:v>
                </c:pt>
                <c:pt idx="39">
                  <c:v>-0.1472029937944565</c:v>
                </c:pt>
                <c:pt idx="40">
                  <c:v>-0.15813567095462649</c:v>
                </c:pt>
                <c:pt idx="41">
                  <c:v>-0.16614401563791326</c:v>
                </c:pt>
                <c:pt idx="42">
                  <c:v>-0.15616504348799876</c:v>
                </c:pt>
                <c:pt idx="43">
                  <c:v>-0.12396858456304771</c:v>
                </c:pt>
                <c:pt idx="44">
                  <c:v>-8.4580704727826805E-2</c:v>
                </c:pt>
                <c:pt idx="45">
                  <c:v>-6.6371197676206015E-2</c:v>
                </c:pt>
                <c:pt idx="46">
                  <c:v>-9.59391387219867E-2</c:v>
                </c:pt>
                <c:pt idx="47">
                  <c:v>-0.16315670815236502</c:v>
                </c:pt>
                <c:pt idx="48">
                  <c:v>-0.21651207657623434</c:v>
                </c:pt>
                <c:pt idx="49">
                  <c:v>-0.22227452338045223</c:v>
                </c:pt>
                <c:pt idx="50">
                  <c:v>-0.19437827169895172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639936"/>
        <c:axId val="297641472"/>
      </c:lineChart>
      <c:catAx>
        <c:axId val="2976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4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41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39936"/>
        <c:crosses val="autoZero"/>
        <c:crossBetween val="between"/>
      </c:valAx>
      <c:valAx>
        <c:axId val="19238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89504"/>
        <c:crosses val="max"/>
        <c:crossBetween val="between"/>
      </c:valAx>
      <c:catAx>
        <c:axId val="1923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8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518784"/>
        <c:axId val="192516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6.3275180757045746E-2</c:v>
                </c:pt>
                <c:pt idx="1">
                  <c:v>-0.34710481629867157</c:v>
                </c:pt>
                <c:pt idx="2">
                  <c:v>-0.75457091872202608</c:v>
                </c:pt>
                <c:pt idx="3">
                  <c:v>-0.84047384691216065</c:v>
                </c:pt>
                <c:pt idx="4">
                  <c:v>-0.50721683431620912</c:v>
                </c:pt>
                <c:pt idx="5">
                  <c:v>-2.4501965680642702E-2</c:v>
                </c:pt>
                <c:pt idx="6">
                  <c:v>0.33789094432083355</c:v>
                </c:pt>
                <c:pt idx="7">
                  <c:v>0.45229501369584013</c:v>
                </c:pt>
                <c:pt idx="8">
                  <c:v>0.41213655121934811</c:v>
                </c:pt>
                <c:pt idx="9">
                  <c:v>0.33735519832976335</c:v>
                </c:pt>
                <c:pt idx="10">
                  <c:v>0.27964678043908786</c:v>
                </c:pt>
                <c:pt idx="11">
                  <c:v>0.21450934120940618</c:v>
                </c:pt>
                <c:pt idx="12">
                  <c:v>0.24152115190531587</c:v>
                </c:pt>
                <c:pt idx="13">
                  <c:v>0.23331390563270363</c:v>
                </c:pt>
                <c:pt idx="14">
                  <c:v>0.1213468950788954</c:v>
                </c:pt>
                <c:pt idx="15">
                  <c:v>0.14162281653435344</c:v>
                </c:pt>
                <c:pt idx="16">
                  <c:v>-6.4239853902447221E-3</c:v>
                </c:pt>
                <c:pt idx="17">
                  <c:v>-8.1652823128497934E-2</c:v>
                </c:pt>
                <c:pt idx="18">
                  <c:v>-0.13688674554033681</c:v>
                </c:pt>
                <c:pt idx="19">
                  <c:v>-0.23872035211666226</c:v>
                </c:pt>
                <c:pt idx="20">
                  <c:v>-0.25053367961024381</c:v>
                </c:pt>
                <c:pt idx="21">
                  <c:v>-0.2450710446563254</c:v>
                </c:pt>
                <c:pt idx="22">
                  <c:v>-0.17744399358435095</c:v>
                </c:pt>
                <c:pt idx="23">
                  <c:v>-0.11326683958775285</c:v>
                </c:pt>
                <c:pt idx="24">
                  <c:v>1.1288193623785692E-2</c:v>
                </c:pt>
                <c:pt idx="25">
                  <c:v>4.2369563456443389E-2</c:v>
                </c:pt>
                <c:pt idx="26">
                  <c:v>2.6612213349857354E-3</c:v>
                </c:pt>
                <c:pt idx="27">
                  <c:v>-7.6190964685848198E-2</c:v>
                </c:pt>
                <c:pt idx="28">
                  <c:v>-6.1085398733339763E-2</c:v>
                </c:pt>
                <c:pt idx="29">
                  <c:v>-4.5979832780830926E-2</c:v>
                </c:pt>
                <c:pt idx="30">
                  <c:v>-9.9477857967071384E-3</c:v>
                </c:pt>
                <c:pt idx="31">
                  <c:v>2.7130698054869062E-3</c:v>
                </c:pt>
                <c:pt idx="32">
                  <c:v>-2.3185657990360591E-2</c:v>
                </c:pt>
                <c:pt idx="33">
                  <c:v>-6.6059683524081592E-2</c:v>
                </c:pt>
                <c:pt idx="34">
                  <c:v>-9.7324385690617146E-2</c:v>
                </c:pt>
                <c:pt idx="35">
                  <c:v>-0.10640468722151064</c:v>
                </c:pt>
                <c:pt idx="36">
                  <c:v>-8.7226308940192371E-2</c:v>
                </c:pt>
                <c:pt idx="37">
                  <c:v>-5.3617162567898322E-2</c:v>
                </c:pt>
                <c:pt idx="38">
                  <c:v>4.1693587590276443E-2</c:v>
                </c:pt>
                <c:pt idx="39">
                  <c:v>0.1778563126986405</c:v>
                </c:pt>
                <c:pt idx="40">
                  <c:v>0.16074689743329548</c:v>
                </c:pt>
                <c:pt idx="41">
                  <c:v>2.4569578070188877E-2</c:v>
                </c:pt>
                <c:pt idx="42">
                  <c:v>-8.6677702723042177E-2</c:v>
                </c:pt>
                <c:pt idx="43">
                  <c:v>-8.0306075899617441E-2</c:v>
                </c:pt>
                <c:pt idx="44">
                  <c:v>-4.2410592303298966E-2</c:v>
                </c:pt>
                <c:pt idx="45">
                  <c:v>1.8436275726023792E-2</c:v>
                </c:pt>
                <c:pt idx="46">
                  <c:v>8.884172550294657E-2</c:v>
                </c:pt>
                <c:pt idx="47">
                  <c:v>0.1474679638155009</c:v>
                </c:pt>
                <c:pt idx="48">
                  <c:v>0.16142716612227093</c:v>
                </c:pt>
                <c:pt idx="49">
                  <c:v>0.12450063326238883</c:v>
                </c:pt>
                <c:pt idx="50">
                  <c:v>7.1942813694477081E-2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-8.8860124349594116E-2</c:v>
                </c:pt>
                <c:pt idx="1">
                  <c:v>-1.7136566736197914E-2</c:v>
                </c:pt>
                <c:pt idx="2">
                  <c:v>5.4586972823754493E-2</c:v>
                </c:pt>
                <c:pt idx="3">
                  <c:v>0.12631051238370511</c:v>
                </c:pt>
                <c:pt idx="4">
                  <c:v>0.19803405194365753</c:v>
                </c:pt>
                <c:pt idx="5">
                  <c:v>0.26975759150360989</c:v>
                </c:pt>
                <c:pt idx="6">
                  <c:v>0.34148113106356048</c:v>
                </c:pt>
                <c:pt idx="7">
                  <c:v>0.41320467062351296</c:v>
                </c:pt>
                <c:pt idx="8">
                  <c:v>0.48492821018346532</c:v>
                </c:pt>
                <c:pt idx="9">
                  <c:v>0.55665174974341591</c:v>
                </c:pt>
                <c:pt idx="10">
                  <c:v>0.62837528930336828</c:v>
                </c:pt>
                <c:pt idx="11">
                  <c:v>0.70009882886332075</c:v>
                </c:pt>
                <c:pt idx="12">
                  <c:v>0.77182236842327323</c:v>
                </c:pt>
                <c:pt idx="13">
                  <c:v>0.84354590798322371</c:v>
                </c:pt>
                <c:pt idx="14">
                  <c:v>0.91526944754317607</c:v>
                </c:pt>
                <c:pt idx="15">
                  <c:v>0.98699298710312666</c:v>
                </c:pt>
                <c:pt idx="16">
                  <c:v>1.0587165266630791</c:v>
                </c:pt>
                <c:pt idx="17">
                  <c:v>1.1304400662230298</c:v>
                </c:pt>
                <c:pt idx="18">
                  <c:v>1.1662263740134224</c:v>
                </c:pt>
                <c:pt idx="19">
                  <c:v>1.2809181774440632</c:v>
                </c:pt>
                <c:pt idx="20">
                  <c:v>1.3552004201473626</c:v>
                </c:pt>
                <c:pt idx="21">
                  <c:v>1.3059537896387865</c:v>
                </c:pt>
                <c:pt idx="22">
                  <c:v>1.2782730618130969</c:v>
                </c:pt>
                <c:pt idx="23">
                  <c:v>1.1952657631266523</c:v>
                </c:pt>
                <c:pt idx="24">
                  <c:v>1.1178619116269595</c:v>
                </c:pt>
                <c:pt idx="25">
                  <c:v>0.87874512521083181</c:v>
                </c:pt>
                <c:pt idx="26">
                  <c:v>0.44025684183840635</c:v>
                </c:pt>
                <c:pt idx="27">
                  <c:v>0.366230409716093</c:v>
                </c:pt>
                <c:pt idx="28">
                  <c:v>0.2922039775937777</c:v>
                </c:pt>
                <c:pt idx="29">
                  <c:v>0.21817754547146434</c:v>
                </c:pt>
                <c:pt idx="30">
                  <c:v>0.14415111334914904</c:v>
                </c:pt>
                <c:pt idx="31">
                  <c:v>7.0124681226835614E-2</c:v>
                </c:pt>
                <c:pt idx="32">
                  <c:v>6.3270117574967984E-3</c:v>
                </c:pt>
                <c:pt idx="33">
                  <c:v>-1.8311500562140804E-2</c:v>
                </c:pt>
                <c:pt idx="34">
                  <c:v>-1.3642591447017138E-3</c:v>
                </c:pt>
                <c:pt idx="35">
                  <c:v>3.9989638557820686E-2</c:v>
                </c:pt>
                <c:pt idx="36">
                  <c:v>6.6291568561895151E-2</c:v>
                </c:pt>
                <c:pt idx="37">
                  <c:v>5.6250884398918177E-2</c:v>
                </c:pt>
                <c:pt idx="38">
                  <c:v>3.2692576211797122E-2</c:v>
                </c:pt>
                <c:pt idx="39">
                  <c:v>2.0468849401290005E-2</c:v>
                </c:pt>
                <c:pt idx="40">
                  <c:v>2.4697009094044545E-2</c:v>
                </c:pt>
                <c:pt idx="41">
                  <c:v>4.3470634547786623E-2</c:v>
                </c:pt>
                <c:pt idx="42">
                  <c:v>7.210435152276165E-2</c:v>
                </c:pt>
                <c:pt idx="43">
                  <c:v>9.7091971353715389E-2</c:v>
                </c:pt>
                <c:pt idx="44">
                  <c:v>9.6348124246072059E-2</c:v>
                </c:pt>
                <c:pt idx="45">
                  <c:v>4.831974483067996E-2</c:v>
                </c:pt>
                <c:pt idx="46">
                  <c:v>-4.9480073838373786E-2</c:v>
                </c:pt>
                <c:pt idx="47">
                  <c:v>-0.15575712686294563</c:v>
                </c:pt>
                <c:pt idx="48">
                  <c:v>-0.20522465153244046</c:v>
                </c:pt>
                <c:pt idx="49">
                  <c:v>-0.17283980038812913</c:v>
                </c:pt>
                <c:pt idx="50">
                  <c:v>-0.10186745226383209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834368"/>
        <c:axId val="297835904"/>
      </c:lineChart>
      <c:catAx>
        <c:axId val="2978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3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3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34368"/>
        <c:crosses val="autoZero"/>
        <c:crossBetween val="between"/>
      </c:valAx>
      <c:valAx>
        <c:axId val="19251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518784"/>
        <c:crosses val="max"/>
        <c:crossBetween val="between"/>
      </c:valAx>
      <c:catAx>
        <c:axId val="19251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03264"/>
        <c:axId val="192527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-0.18669663369655609</c:v>
                </c:pt>
                <c:pt idx="1">
                  <c:v>0.67979993825604113</c:v>
                </c:pt>
                <c:pt idx="2">
                  <c:v>1.536153407007248</c:v>
                </c:pt>
                <c:pt idx="3">
                  <c:v>2.0714088671352342</c:v>
                </c:pt>
                <c:pt idx="4">
                  <c:v>2.6863439998529763</c:v>
                </c:pt>
                <c:pt idx="5">
                  <c:v>2.8745018862061573</c:v>
                </c:pt>
                <c:pt idx="6">
                  <c:v>2.7928974441696872</c:v>
                </c:pt>
                <c:pt idx="7">
                  <c:v>2.3627323689812076</c:v>
                </c:pt>
                <c:pt idx="8">
                  <c:v>1.8902066315798898</c:v>
                </c:pt>
                <c:pt idx="9">
                  <c:v>1.477361390088727</c:v>
                </c:pt>
                <c:pt idx="10">
                  <c:v>1.1735113284175274</c:v>
                </c:pt>
                <c:pt idx="11">
                  <c:v>1.0037900490808276</c:v>
                </c:pt>
                <c:pt idx="12">
                  <c:v>0.90860792953462322</c:v>
                </c:pt>
                <c:pt idx="13">
                  <c:v>1.0445514853894982</c:v>
                </c:pt>
                <c:pt idx="14">
                  <c:v>1.2895820260759294</c:v>
                </c:pt>
                <c:pt idx="15">
                  <c:v>1.5495950378940222</c:v>
                </c:pt>
                <c:pt idx="16">
                  <c:v>1.9335160982896222</c:v>
                </c:pt>
                <c:pt idx="17">
                  <c:v>2.325270161983013</c:v>
                </c:pt>
                <c:pt idx="18">
                  <c:v>2.6691395028318645</c:v>
                </c:pt>
                <c:pt idx="19">
                  <c:v>3.0328442620073806</c:v>
                </c:pt>
                <c:pt idx="20">
                  <c:v>3.4792851018127409</c:v>
                </c:pt>
                <c:pt idx="21">
                  <c:v>3.8431204517898223</c:v>
                </c:pt>
                <c:pt idx="22">
                  <c:v>4.0480941966345512</c:v>
                </c:pt>
                <c:pt idx="23">
                  <c:v>4.1046999293595272</c:v>
                </c:pt>
                <c:pt idx="24">
                  <c:v>3.3781071965962131</c:v>
                </c:pt>
                <c:pt idx="25">
                  <c:v>2.3589183875941635</c:v>
                </c:pt>
                <c:pt idx="26">
                  <c:v>0.99542672619066663</c:v>
                </c:pt>
                <c:pt idx="27">
                  <c:v>1.17763052986308E-2</c:v>
                </c:pt>
                <c:pt idx="28">
                  <c:v>-3.5829764529630603E-2</c:v>
                </c:pt>
                <c:pt idx="29">
                  <c:v>-8.3435834357893313E-2</c:v>
                </c:pt>
                <c:pt idx="30">
                  <c:v>-6.8456242440525561E-2</c:v>
                </c:pt>
                <c:pt idx="31">
                  <c:v>-7.0470623132757981E-2</c:v>
                </c:pt>
                <c:pt idx="32">
                  <c:v>-8.0726303849586886E-2</c:v>
                </c:pt>
                <c:pt idx="33">
                  <c:v>-6.8640131082657638E-2</c:v>
                </c:pt>
                <c:pt idx="34">
                  <c:v>-3.977062702244423E-2</c:v>
                </c:pt>
                <c:pt idx="35">
                  <c:v>-3.2094665937843408E-2</c:v>
                </c:pt>
                <c:pt idx="36">
                  <c:v>-6.1633101442036133E-2</c:v>
                </c:pt>
                <c:pt idx="37">
                  <c:v>0.96938015424251822</c:v>
                </c:pt>
                <c:pt idx="38">
                  <c:v>4.9345854794938306</c:v>
                </c:pt>
                <c:pt idx="39">
                  <c:v>5.1733271855839842</c:v>
                </c:pt>
                <c:pt idx="40">
                  <c:v>5.1554899031236197</c:v>
                </c:pt>
                <c:pt idx="41">
                  <c:v>2.6124532992675609</c:v>
                </c:pt>
                <c:pt idx="42">
                  <c:v>-8.0940786741714676E-2</c:v>
                </c:pt>
                <c:pt idx="43">
                  <c:v>-7.5745991295477641E-2</c:v>
                </c:pt>
                <c:pt idx="44">
                  <c:v>-0.11212633478992777</c:v>
                </c:pt>
                <c:pt idx="45">
                  <c:v>-0.21235630607754635</c:v>
                </c:pt>
                <c:pt idx="46">
                  <c:v>-0.35513214118741665</c:v>
                </c:pt>
                <c:pt idx="47">
                  <c:v>-0.45676678376231877</c:v>
                </c:pt>
                <c:pt idx="48">
                  <c:v>-0.41677799384362579</c:v>
                </c:pt>
                <c:pt idx="49">
                  <c:v>-0.24558127938091079</c:v>
                </c:pt>
                <c:pt idx="50">
                  <c:v>-6.841287761926651E-2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-0.11026287078857422</c:v>
                </c:pt>
                <c:pt idx="1">
                  <c:v>4.8590845982234787E-2</c:v>
                </c:pt>
                <c:pt idx="2">
                  <c:v>0.20744452276818048</c:v>
                </c:pt>
                <c:pt idx="3">
                  <c:v>0.36629819955412218</c:v>
                </c:pt>
                <c:pt idx="4">
                  <c:v>0.52515187634006788</c:v>
                </c:pt>
                <c:pt idx="5">
                  <c:v>0.68400555312601363</c:v>
                </c:pt>
                <c:pt idx="6">
                  <c:v>0.84285922991195517</c:v>
                </c:pt>
                <c:pt idx="7">
                  <c:v>1.0017129066979009</c:v>
                </c:pt>
                <c:pt idx="8">
                  <c:v>1.1605665834838466</c:v>
                </c:pt>
                <c:pt idx="9">
                  <c:v>1.3194202602697884</c:v>
                </c:pt>
                <c:pt idx="10">
                  <c:v>1.4782739370557341</c:v>
                </c:pt>
                <c:pt idx="11">
                  <c:v>1.6371276138416795</c:v>
                </c:pt>
                <c:pt idx="12">
                  <c:v>1.7959812906276253</c:v>
                </c:pt>
                <c:pt idx="13">
                  <c:v>1.954834967413567</c:v>
                </c:pt>
                <c:pt idx="14">
                  <c:v>2.1136886441995126</c:v>
                </c:pt>
                <c:pt idx="15">
                  <c:v>2.2725423209854543</c:v>
                </c:pt>
                <c:pt idx="16">
                  <c:v>2.4313959977714004</c:v>
                </c:pt>
                <c:pt idx="17">
                  <c:v>2.590249674557342</c:v>
                </c:pt>
                <c:pt idx="18">
                  <c:v>2.7666068928114234</c:v>
                </c:pt>
                <c:pt idx="19">
                  <c:v>3.0986718938242337</c:v>
                </c:pt>
                <c:pt idx="20">
                  <c:v>3.2607311914823689</c:v>
                </c:pt>
                <c:pt idx="21">
                  <c:v>3.3874800909527449</c:v>
                </c:pt>
                <c:pt idx="22">
                  <c:v>3.5068822692759332</c:v>
                </c:pt>
                <c:pt idx="23">
                  <c:v>3.56870653727669</c:v>
                </c:pt>
                <c:pt idx="24">
                  <c:v>3.7949092197905294</c:v>
                </c:pt>
                <c:pt idx="25">
                  <c:v>3.7050592500891812</c:v>
                </c:pt>
                <c:pt idx="26">
                  <c:v>3.5641865904969627</c:v>
                </c:pt>
                <c:pt idx="27">
                  <c:v>2.8913093467273776</c:v>
                </c:pt>
                <c:pt idx="28">
                  <c:v>2.2184321029577747</c:v>
                </c:pt>
                <c:pt idx="29">
                  <c:v>1.5455548591881898</c:v>
                </c:pt>
                <c:pt idx="30">
                  <c:v>0.87267761541858702</c:v>
                </c:pt>
                <c:pt idx="31">
                  <c:v>0.1998003716490013</c:v>
                </c:pt>
                <c:pt idx="32">
                  <c:v>-0.12954683661867389</c:v>
                </c:pt>
                <c:pt idx="33">
                  <c:v>-9.2568043588775184E-2</c:v>
                </c:pt>
                <c:pt idx="34">
                  <c:v>-8.2566542456891892E-2</c:v>
                </c:pt>
                <c:pt idx="35">
                  <c:v>-8.1891686519515339E-2</c:v>
                </c:pt>
                <c:pt idx="36">
                  <c:v>-7.0534696154444063E-2</c:v>
                </c:pt>
                <c:pt idx="37">
                  <c:v>-4.630217250500257E-2</c:v>
                </c:pt>
                <c:pt idx="38">
                  <c:v>-2.2036286069938855E-2</c:v>
                </c:pt>
                <c:pt idx="39">
                  <c:v>-1.3523653117686184E-2</c:v>
                </c:pt>
                <c:pt idx="40">
                  <c:v>-2.5883999798604274E-2</c:v>
                </c:pt>
                <c:pt idx="41">
                  <c:v>-5.2006572759483914E-2</c:v>
                </c:pt>
                <c:pt idx="42">
                  <c:v>-8.6957385982337945E-2</c:v>
                </c:pt>
                <c:pt idx="43">
                  <c:v>-0.13817037784557881</c:v>
                </c:pt>
                <c:pt idx="44">
                  <c:v>-0.22032440560272196</c:v>
                </c:pt>
                <c:pt idx="45">
                  <c:v>-0.32979259924802046</c:v>
                </c:pt>
                <c:pt idx="46">
                  <c:v>-0.4187289246320155</c:v>
                </c:pt>
                <c:pt idx="47">
                  <c:v>-0.41881554861330089</c:v>
                </c:pt>
                <c:pt idx="48">
                  <c:v>-0.30790141417150863</c:v>
                </c:pt>
                <c:pt idx="49">
                  <c:v>-0.14380668281237352</c:v>
                </c:pt>
                <c:pt idx="50">
                  <c:v>-1.8259013071656227E-2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978496"/>
        <c:axId val="298025344"/>
      </c:lineChart>
      <c:catAx>
        <c:axId val="2979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2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2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78496"/>
        <c:crosses val="autoZero"/>
        <c:crossBetween val="between"/>
      </c:valAx>
      <c:valAx>
        <c:axId val="19252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03264"/>
        <c:crosses val="max"/>
        <c:crossBetween val="between"/>
      </c:valAx>
      <c:catAx>
        <c:axId val="19260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2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09664"/>
        <c:axId val="192607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-1.4954959154129028</c:v>
                </c:pt>
                <c:pt idx="1">
                  <c:v>-7.7986274356249012</c:v>
                </c:pt>
                <c:pt idx="2">
                  <c:v>-12.610048731237812</c:v>
                </c:pt>
                <c:pt idx="3">
                  <c:v>-12.976714025351878</c:v>
                </c:pt>
                <c:pt idx="4">
                  <c:v>-13.984785591571612</c:v>
                </c:pt>
                <c:pt idx="5">
                  <c:v>-14.267788574416798</c:v>
                </c:pt>
                <c:pt idx="6">
                  <c:v>-13.259181138552947</c:v>
                </c:pt>
                <c:pt idx="7">
                  <c:v>-11.194919788156112</c:v>
                </c:pt>
                <c:pt idx="8">
                  <c:v>-8.6824549595511264</c:v>
                </c:pt>
                <c:pt idx="9">
                  <c:v>-6.66638763128981</c:v>
                </c:pt>
                <c:pt idx="10">
                  <c:v>-5.1782165643607438</c:v>
                </c:pt>
                <c:pt idx="11">
                  <c:v>-4.2449340600230272</c:v>
                </c:pt>
                <c:pt idx="12">
                  <c:v>-3.8977383233417187</c:v>
                </c:pt>
                <c:pt idx="13">
                  <c:v>-4.1424765065838072</c:v>
                </c:pt>
                <c:pt idx="14">
                  <c:v>-4.6143635407243035</c:v>
                </c:pt>
                <c:pt idx="15">
                  <c:v>-5.3277332853573318</c:v>
                </c:pt>
                <c:pt idx="16">
                  <c:v>-6.5034365125518203</c:v>
                </c:pt>
                <c:pt idx="17">
                  <c:v>-7.4987807928067705</c:v>
                </c:pt>
                <c:pt idx="18">
                  <c:v>-8.3942601642152717</c:v>
                </c:pt>
                <c:pt idx="19">
                  <c:v>-8.7964663615696175</c:v>
                </c:pt>
                <c:pt idx="20">
                  <c:v>-8.7230259636659291</c:v>
                </c:pt>
                <c:pt idx="21">
                  <c:v>-7.8590671922124571</c:v>
                </c:pt>
                <c:pt idx="22">
                  <c:v>-6.463087791645294</c:v>
                </c:pt>
                <c:pt idx="23">
                  <c:v>-4.7779285471170141</c:v>
                </c:pt>
                <c:pt idx="24">
                  <c:v>-3.01478295407773</c:v>
                </c:pt>
                <c:pt idx="25">
                  <c:v>-1.5667337004628212</c:v>
                </c:pt>
                <c:pt idx="26">
                  <c:v>-0.13815072811814907</c:v>
                </c:pt>
                <c:pt idx="27">
                  <c:v>0.69970876065451637</c:v>
                </c:pt>
                <c:pt idx="28">
                  <c:v>0.72735951205837135</c:v>
                </c:pt>
                <c:pt idx="29">
                  <c:v>0.75501026346222733</c:v>
                </c:pt>
                <c:pt idx="30">
                  <c:v>0.6800406656972281</c:v>
                </c:pt>
                <c:pt idx="31">
                  <c:v>0.59536441220794278</c:v>
                </c:pt>
                <c:pt idx="32">
                  <c:v>0.5176610835074551</c:v>
                </c:pt>
                <c:pt idx="33">
                  <c:v>0.45406364682589972</c:v>
                </c:pt>
                <c:pt idx="34">
                  <c:v>0.42944764644518474</c:v>
                </c:pt>
                <c:pt idx="35">
                  <c:v>0.44745508589591404</c:v>
                </c:pt>
                <c:pt idx="36">
                  <c:v>0.4841821590340481</c:v>
                </c:pt>
                <c:pt idx="37">
                  <c:v>-0.58637105308306969</c:v>
                </c:pt>
                <c:pt idx="38">
                  <c:v>-5.0664937228438287</c:v>
                </c:pt>
                <c:pt idx="39">
                  <c:v>-6.1693011693117263</c:v>
                </c:pt>
                <c:pt idx="40">
                  <c:v>-7.2594097068747185</c:v>
                </c:pt>
                <c:pt idx="41">
                  <c:v>-4.0330865524388306</c:v>
                </c:pt>
                <c:pt idx="42">
                  <c:v>0.48587467097919013</c:v>
                </c:pt>
                <c:pt idx="43">
                  <c:v>0.3788985394758016</c:v>
                </c:pt>
                <c:pt idx="44">
                  <c:v>0.27873580916039425</c:v>
                </c:pt>
                <c:pt idx="45">
                  <c:v>0.25052363241445819</c:v>
                </c:pt>
                <c:pt idx="46">
                  <c:v>0.34194300499667696</c:v>
                </c:pt>
                <c:pt idx="47">
                  <c:v>0.52958082777358584</c:v>
                </c:pt>
                <c:pt idx="48">
                  <c:v>0.72734701638942922</c:v>
                </c:pt>
                <c:pt idx="49">
                  <c:v>0.89681914992955325</c:v>
                </c:pt>
                <c:pt idx="50">
                  <c:v>0.99724072217941284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0.94373089075088501</c:v>
                </c:pt>
                <c:pt idx="1">
                  <c:v>0.45146628893971058</c:v>
                </c:pt>
                <c:pt idx="2">
                  <c:v>-4.0798188964178528E-2</c:v>
                </c:pt>
                <c:pt idx="3">
                  <c:v>-0.53306266686805526</c:v>
                </c:pt>
                <c:pt idx="4">
                  <c:v>-1.0253271447719443</c:v>
                </c:pt>
                <c:pt idx="5">
                  <c:v>-1.5175916226758337</c:v>
                </c:pt>
                <c:pt idx="6">
                  <c:v>-2.0098561005797095</c:v>
                </c:pt>
                <c:pt idx="7">
                  <c:v>-2.5021205784835989</c:v>
                </c:pt>
                <c:pt idx="8">
                  <c:v>-2.9943850563874879</c:v>
                </c:pt>
                <c:pt idx="9">
                  <c:v>-3.4866495342913648</c:v>
                </c:pt>
                <c:pt idx="10">
                  <c:v>-3.9789140121952533</c:v>
                </c:pt>
                <c:pt idx="11">
                  <c:v>-4.4711784900991427</c:v>
                </c:pt>
                <c:pt idx="12">
                  <c:v>-4.9634429680030321</c:v>
                </c:pt>
                <c:pt idx="13">
                  <c:v>-5.455707445906909</c:v>
                </c:pt>
                <c:pt idx="14">
                  <c:v>-5.9479719238107984</c:v>
                </c:pt>
                <c:pt idx="15">
                  <c:v>-6.4402364017146745</c:v>
                </c:pt>
                <c:pt idx="16">
                  <c:v>-6.9325008796185639</c:v>
                </c:pt>
                <c:pt idx="17">
                  <c:v>-7.4247653575224399</c:v>
                </c:pt>
                <c:pt idx="18">
                  <c:v>-7.6433219949111928</c:v>
                </c:pt>
                <c:pt idx="19">
                  <c:v>-7.5894257945743568</c:v>
                </c:pt>
                <c:pt idx="20">
                  <c:v>-7.1196676112701098</c:v>
                </c:pt>
                <c:pt idx="21">
                  <c:v>-6.3519545209086328</c:v>
                </c:pt>
                <c:pt idx="22">
                  <c:v>-5.6093420589518335</c:v>
                </c:pt>
                <c:pt idx="23">
                  <c:v>-4.6480882814697226</c:v>
                </c:pt>
                <c:pt idx="24">
                  <c:v>-3.7671118867853441</c:v>
                </c:pt>
                <c:pt idx="25">
                  <c:v>-3.1087275416203726</c:v>
                </c:pt>
                <c:pt idx="26">
                  <c:v>-3.0487530037665529</c:v>
                </c:pt>
                <c:pt idx="27">
                  <c:v>-2.3737489584504159</c:v>
                </c:pt>
                <c:pt idx="28">
                  <c:v>-1.698744913134262</c:v>
                </c:pt>
                <c:pt idx="29">
                  <c:v>-1.0237408678181255</c:v>
                </c:pt>
                <c:pt idx="30">
                  <c:v>-0.34873682250197136</c:v>
                </c:pt>
                <c:pt idx="31">
                  <c:v>0.32626722281416581</c:v>
                </c:pt>
                <c:pt idx="32">
                  <c:v>0.66348477052910326</c:v>
                </c:pt>
                <c:pt idx="33">
                  <c:v>0.56715330637792416</c:v>
                </c:pt>
                <c:pt idx="34">
                  <c:v>0.44737450785904831</c:v>
                </c:pt>
                <c:pt idx="35">
                  <c:v>0.38386839447000659</c:v>
                </c:pt>
                <c:pt idx="36">
                  <c:v>0.39800890125272859</c:v>
                </c:pt>
                <c:pt idx="37">
                  <c:v>0.44876319637166967</c:v>
                </c:pt>
                <c:pt idx="38">
                  <c:v>0.48069285460427402</c:v>
                </c:pt>
                <c:pt idx="39">
                  <c:v>0.47908989455452744</c:v>
                </c:pt>
                <c:pt idx="40">
                  <c:v>0.46692845411214901</c:v>
                </c:pt>
                <c:pt idx="41">
                  <c:v>0.46613580584919129</c:v>
                </c:pt>
                <c:pt idx="42">
                  <c:v>0.46334031717347224</c:v>
                </c:pt>
                <c:pt idx="43">
                  <c:v>0.4249723360626313</c:v>
                </c:pt>
                <c:pt idx="44">
                  <c:v>0.35045610791102932</c:v>
                </c:pt>
                <c:pt idx="45">
                  <c:v>0.30057523441991074</c:v>
                </c:pt>
                <c:pt idx="46">
                  <c:v>0.36075470348993427</c:v>
                </c:pt>
                <c:pt idx="47">
                  <c:v>0.53187209805723334</c:v>
                </c:pt>
                <c:pt idx="48">
                  <c:v>0.71814981224933305</c:v>
                </c:pt>
                <c:pt idx="49">
                  <c:v>0.82907040403096066</c:v>
                </c:pt>
                <c:pt idx="50">
                  <c:v>0.82245492935180664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345984"/>
        <c:axId val="300220800"/>
      </c:lineChart>
      <c:catAx>
        <c:axId val="2983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2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2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45984"/>
        <c:crosses val="autoZero"/>
        <c:crossBetween val="between"/>
      </c:valAx>
      <c:valAx>
        <c:axId val="19260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09664"/>
        <c:crosses val="max"/>
        <c:crossBetween val="between"/>
      </c:valAx>
      <c:catAx>
        <c:axId val="1926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0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853888"/>
        <c:axId val="300222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0.53891873359680176</c:v>
                </c:pt>
                <c:pt idx="1">
                  <c:v>5.4629255672357033E-2</c:v>
                </c:pt>
                <c:pt idx="2">
                  <c:v>-0.40317402933443997</c:v>
                </c:pt>
                <c:pt idx="3">
                  <c:v>-0.64704030990050998</c:v>
                </c:pt>
                <c:pt idx="4">
                  <c:v>-0.6990398035451596</c:v>
                </c:pt>
                <c:pt idx="5">
                  <c:v>-0.69520376822668362</c:v>
                </c:pt>
                <c:pt idx="6">
                  <c:v>-0.6769911778822234</c:v>
                </c:pt>
                <c:pt idx="7">
                  <c:v>-0.57545830984703628</c:v>
                </c:pt>
                <c:pt idx="8">
                  <c:v>-0.40547387458100925</c:v>
                </c:pt>
                <c:pt idx="9">
                  <c:v>-0.25638777849908551</c:v>
                </c:pt>
                <c:pt idx="10">
                  <c:v>-0.18370561263382143</c:v>
                </c:pt>
                <c:pt idx="11">
                  <c:v>-0.21330379409757355</c:v>
                </c:pt>
                <c:pt idx="12">
                  <c:v>-0.18452303997670866</c:v>
                </c:pt>
                <c:pt idx="13">
                  <c:v>-0.22559530909351397</c:v>
                </c:pt>
                <c:pt idx="14">
                  <c:v>-0.36505570934673148</c:v>
                </c:pt>
                <c:pt idx="15">
                  <c:v>-0.40357549335074516</c:v>
                </c:pt>
                <c:pt idx="16">
                  <c:v>-0.72001416428521436</c:v>
                </c:pt>
                <c:pt idx="17">
                  <c:v>-1.0372743872334953</c:v>
                </c:pt>
                <c:pt idx="18">
                  <c:v>-1.3402441963996794</c:v>
                </c:pt>
                <c:pt idx="19">
                  <c:v>-1.6287115837445372</c:v>
                </c:pt>
                <c:pt idx="20">
                  <c:v>-1.7593977065938102</c:v>
                </c:pt>
                <c:pt idx="21">
                  <c:v>-1.7653129105706953</c:v>
                </c:pt>
                <c:pt idx="22">
                  <c:v>-1.6636335148395627</c:v>
                </c:pt>
                <c:pt idx="23">
                  <c:v>-1.5855660927723876</c:v>
                </c:pt>
                <c:pt idx="24">
                  <c:v>-1.2386254303025279</c:v>
                </c:pt>
                <c:pt idx="25">
                  <c:v>-0.8649127759268882</c:v>
                </c:pt>
                <c:pt idx="26">
                  <c:v>-0.33220497754129164</c:v>
                </c:pt>
                <c:pt idx="27">
                  <c:v>4.4410463763094966E-2</c:v>
                </c:pt>
                <c:pt idx="28">
                  <c:v>5.0050159669042957E-2</c:v>
                </c:pt>
                <c:pt idx="29">
                  <c:v>5.5689855574991107E-2</c:v>
                </c:pt>
                <c:pt idx="30">
                  <c:v>4.8147586633204613E-2</c:v>
                </c:pt>
                <c:pt idx="31">
                  <c:v>4.6573803395296307E-2</c:v>
                </c:pt>
                <c:pt idx="32">
                  <c:v>2.6889999288443177E-2</c:v>
                </c:pt>
                <c:pt idx="33">
                  <c:v>-1.4477055839316357E-2</c:v>
                </c:pt>
                <c:pt idx="34">
                  <c:v>-4.9995811948299551E-2</c:v>
                </c:pt>
                <c:pt idx="35">
                  <c:v>-6.0481241127013391E-2</c:v>
                </c:pt>
                <c:pt idx="36">
                  <c:v>-3.6646077707761716E-2</c:v>
                </c:pt>
                <c:pt idx="37">
                  <c:v>-0.30561864295935365</c:v>
                </c:pt>
                <c:pt idx="38">
                  <c:v>-1.4180331737671545</c:v>
                </c:pt>
                <c:pt idx="39">
                  <c:v>-1.3553786213686085</c:v>
                </c:pt>
                <c:pt idx="40">
                  <c:v>-1.2848020710612911</c:v>
                </c:pt>
                <c:pt idx="41">
                  <c:v>-0.66284603110826124</c:v>
                </c:pt>
                <c:pt idx="42">
                  <c:v>-6.0425294630601672E-2</c:v>
                </c:pt>
                <c:pt idx="43">
                  <c:v>-5.9996925940485654E-2</c:v>
                </c:pt>
                <c:pt idx="44">
                  <c:v>8.3923687139463906E-3</c:v>
                </c:pt>
                <c:pt idx="45">
                  <c:v>0.15341757542772078</c:v>
                </c:pt>
                <c:pt idx="46">
                  <c:v>0.35228968999610738</c:v>
                </c:pt>
                <c:pt idx="47">
                  <c:v>0.52588695938447882</c:v>
                </c:pt>
                <c:pt idx="48">
                  <c:v>0.56624705775398532</c:v>
                </c:pt>
                <c:pt idx="49">
                  <c:v>0.47671972947283187</c:v>
                </c:pt>
                <c:pt idx="50">
                  <c:v>0.39754071831703186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-0.25938278436660767</c:v>
                </c:pt>
                <c:pt idx="1">
                  <c:v>-0.172171954371305</c:v>
                </c:pt>
                <c:pt idx="2">
                  <c:v>-8.4961146327727444E-2</c:v>
                </c:pt>
                <c:pt idx="3">
                  <c:v>2.2496617158479226E-3</c:v>
                </c:pt>
                <c:pt idx="4">
                  <c:v>8.9460469759425509E-2</c:v>
                </c:pt>
                <c:pt idx="5">
                  <c:v>0.1766712778030031</c:v>
                </c:pt>
                <c:pt idx="6">
                  <c:v>0.26388208584657846</c:v>
                </c:pt>
                <c:pt idx="7">
                  <c:v>0.35109289389015597</c:v>
                </c:pt>
                <c:pt idx="8">
                  <c:v>0.43830370193373358</c:v>
                </c:pt>
                <c:pt idx="9">
                  <c:v>0.52551450997730897</c:v>
                </c:pt>
                <c:pt idx="10">
                  <c:v>0.61272531802088648</c:v>
                </c:pt>
                <c:pt idx="11">
                  <c:v>0.69993612606446409</c:v>
                </c:pt>
                <c:pt idx="12">
                  <c:v>0.78714693410804171</c:v>
                </c:pt>
                <c:pt idx="13">
                  <c:v>0.8743577421516171</c:v>
                </c:pt>
                <c:pt idx="14">
                  <c:v>0.96156855019519472</c:v>
                </c:pt>
                <c:pt idx="15">
                  <c:v>1.0487793582387701</c:v>
                </c:pt>
                <c:pt idx="16">
                  <c:v>1.1359901662823477</c:v>
                </c:pt>
                <c:pt idx="17">
                  <c:v>1.2232009743259231</c:v>
                </c:pt>
                <c:pt idx="18">
                  <c:v>1.2673248083727273</c:v>
                </c:pt>
                <c:pt idx="19">
                  <c:v>1.4237276744894383</c:v>
                </c:pt>
                <c:pt idx="20">
                  <c:v>1.5911784696294768</c:v>
                </c:pt>
                <c:pt idx="21">
                  <c:v>1.6554100406665551</c:v>
                </c:pt>
                <c:pt idx="22">
                  <c:v>1.7070418425663378</c:v>
                </c:pt>
                <c:pt idx="23">
                  <c:v>1.647438602380225</c:v>
                </c:pt>
                <c:pt idx="24">
                  <c:v>1.6286934425664374</c:v>
                </c:pt>
                <c:pt idx="25">
                  <c:v>1.5086378110067247</c:v>
                </c:pt>
                <c:pt idx="26">
                  <c:v>1.2183426232027916</c:v>
                </c:pt>
                <c:pt idx="27">
                  <c:v>0.96825451573129062</c:v>
                </c:pt>
                <c:pt idx="28">
                  <c:v>0.71816640825978273</c:v>
                </c:pt>
                <c:pt idx="29">
                  <c:v>0.46807830078828161</c:v>
                </c:pt>
                <c:pt idx="30">
                  <c:v>0.21799019331677388</c:v>
                </c:pt>
                <c:pt idx="31">
                  <c:v>-3.2097914154727458E-2</c:v>
                </c:pt>
                <c:pt idx="32">
                  <c:v>-0.16077943231576086</c:v>
                </c:pt>
                <c:pt idx="33">
                  <c:v>-0.15526314595500149</c:v>
                </c:pt>
                <c:pt idx="34">
                  <c:v>-0.13854974420744168</c:v>
                </c:pt>
                <c:pt idx="35">
                  <c:v>-9.1166994625249409E-2</c:v>
                </c:pt>
                <c:pt idx="36">
                  <c:v>-3.8112064456899075E-2</c:v>
                </c:pt>
                <c:pt idx="37">
                  <c:v>-1.0908494674336203E-2</c:v>
                </c:pt>
                <c:pt idx="38">
                  <c:v>-3.7668257355090396E-4</c:v>
                </c:pt>
                <c:pt idx="39">
                  <c:v>1.0837727768555506E-2</c:v>
                </c:pt>
                <c:pt idx="40">
                  <c:v>2.9375860650176992E-2</c:v>
                </c:pt>
                <c:pt idx="41">
                  <c:v>5.589160814628219E-2</c:v>
                </c:pt>
                <c:pt idx="42">
                  <c:v>8.5343374450181836E-2</c:v>
                </c:pt>
                <c:pt idx="43">
                  <c:v>9.6400534848398167E-2</c:v>
                </c:pt>
                <c:pt idx="44">
                  <c:v>4.9916788167559782E-2</c:v>
                </c:pt>
                <c:pt idx="45">
                  <c:v>-8.2651400203941655E-2</c:v>
                </c:pt>
                <c:pt idx="46">
                  <c:v>-0.27550454411173975</c:v>
                </c:pt>
                <c:pt idx="47">
                  <c:v>-0.4446367194947205</c:v>
                </c:pt>
                <c:pt idx="48">
                  <c:v>-0.53022617441304776</c:v>
                </c:pt>
                <c:pt idx="49">
                  <c:v>-0.55148330912271826</c:v>
                </c:pt>
                <c:pt idx="50">
                  <c:v>-0.53260380029678345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465280"/>
        <c:axId val="310902784"/>
      </c:lineChart>
      <c:catAx>
        <c:axId val="31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0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902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465280"/>
        <c:crosses val="autoZero"/>
        <c:crossBetween val="between"/>
      </c:valAx>
      <c:valAx>
        <c:axId val="30022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853888"/>
        <c:crosses val="max"/>
        <c:crossBetween val="between"/>
      </c:valAx>
      <c:catAx>
        <c:axId val="19285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2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53504"/>
        <c:axId val="3224119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13.686609681532035</c:v>
                </c:pt>
                <c:pt idx="1">
                  <c:v>11.75428307434934</c:v>
                </c:pt>
                <c:pt idx="2">
                  <c:v>11.402099595244186</c:v>
                </c:pt>
                <c:pt idx="3">
                  <c:v>12.850244913987732</c:v>
                </c:pt>
                <c:pt idx="4">
                  <c:v>14.523046787984677</c:v>
                </c:pt>
                <c:pt idx="5">
                  <c:v>15.002344972460866</c:v>
                </c:pt>
                <c:pt idx="6">
                  <c:v>13.967382314513834</c:v>
                </c:pt>
                <c:pt idx="7">
                  <c:v>11.859172698250843</c:v>
                </c:pt>
                <c:pt idx="8">
                  <c:v>9.5177959352006241</c:v>
                </c:pt>
                <c:pt idx="9">
                  <c:v>7.8805450837186566</c:v>
                </c:pt>
                <c:pt idx="10">
                  <c:v>7.4723420674526562</c:v>
                </c:pt>
                <c:pt idx="11">
                  <c:v>8.0383849873825586</c:v>
                </c:pt>
                <c:pt idx="12">
                  <c:v>8.757376793727067</c:v>
                </c:pt>
                <c:pt idx="13">
                  <c:v>8.8753910071159137</c:v>
                </c:pt>
                <c:pt idx="14">
                  <c:v>8.2429997864135327</c:v>
                </c:pt>
                <c:pt idx="15">
                  <c:v>7.3800999602361737</c:v>
                </c:pt>
                <c:pt idx="16">
                  <c:v>7.0631389535181919</c:v>
                </c:pt>
                <c:pt idx="17">
                  <c:v>7.7681780484340086</c:v>
                </c:pt>
                <c:pt idx="18">
                  <c:v>9.3802562834425576</c:v>
                </c:pt>
                <c:pt idx="19">
                  <c:v>11.36075745906491</c:v>
                </c:pt>
                <c:pt idx="20">
                  <c:v>13.144205353921484</c:v>
                </c:pt>
                <c:pt idx="21">
                  <c:v>14.331847630382921</c:v>
                </c:pt>
                <c:pt idx="22">
                  <c:v>14.73776252766838</c:v>
                </c:pt>
                <c:pt idx="23">
                  <c:v>14.420308293592392</c:v>
                </c:pt>
                <c:pt idx="24">
                  <c:v>13.667945250390423</c:v>
                </c:pt>
                <c:pt idx="25">
                  <c:v>12.912940040481976</c:v>
                </c:pt>
                <c:pt idx="26">
                  <c:v>12.615953733509755</c:v>
                </c:pt>
                <c:pt idx="27">
                  <c:v>13.058577098121916</c:v>
                </c:pt>
                <c:pt idx="28">
                  <c:v>14.131016253750776</c:v>
                </c:pt>
                <c:pt idx="29">
                  <c:v>15.335991548931423</c:v>
                </c:pt>
                <c:pt idx="30">
                  <c:v>16.062481867424928</c:v>
                </c:pt>
                <c:pt idx="31">
                  <c:v>15.957794793127698</c:v>
                </c:pt>
                <c:pt idx="32">
                  <c:v>15.113909284511962</c:v>
                </c:pt>
                <c:pt idx="33">
                  <c:v>13.918557783103079</c:v>
                </c:pt>
                <c:pt idx="34">
                  <c:v>12.763683357837767</c:v>
                </c:pt>
                <c:pt idx="35">
                  <c:v>11.88051833033253</c:v>
                </c:pt>
                <c:pt idx="36">
                  <c:v>11.364935026944757</c:v>
                </c:pt>
                <c:pt idx="37">
                  <c:v>11.269271963234148</c:v>
                </c:pt>
                <c:pt idx="38">
                  <c:v>11.62649556919558</c:v>
                </c:pt>
                <c:pt idx="39">
                  <c:v>12.390260475004267</c:v>
                </c:pt>
                <c:pt idx="40">
                  <c:v>13.374880517990766</c:v>
                </c:pt>
                <c:pt idx="41">
                  <c:v>14.289301470327795</c:v>
                </c:pt>
                <c:pt idx="42">
                  <c:v>14.849285153756096</c:v>
                </c:pt>
                <c:pt idx="43">
                  <c:v>14.860479319727862</c:v>
                </c:pt>
                <c:pt idx="44">
                  <c:v>14.226568981836202</c:v>
                </c:pt>
                <c:pt idx="45">
                  <c:v>12.962707163725993</c:v>
                </c:pt>
                <c:pt idx="46">
                  <c:v>11.248232445950146</c:v>
                </c:pt>
                <c:pt idx="47">
                  <c:v>9.468784566111923</c:v>
                </c:pt>
                <c:pt idx="48">
                  <c:v>8.1621582223318914</c:v>
                </c:pt>
                <c:pt idx="49">
                  <c:v>7.8728812902096061</c:v>
                </c:pt>
                <c:pt idx="50">
                  <c:v>8.9628269458894323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-5.3304256235711085</c:v>
                </c:pt>
                <c:pt idx="1">
                  <c:v>-2.9372521388780748</c:v>
                </c:pt>
                <c:pt idx="2">
                  <c:v>1.0033034163560097</c:v>
                </c:pt>
                <c:pt idx="3">
                  <c:v>3.6006007957664625</c:v>
                </c:pt>
                <c:pt idx="4">
                  <c:v>2.8685659072523215</c:v>
                </c:pt>
                <c:pt idx="5">
                  <c:v>0.46846235003035475</c:v>
                </c:pt>
                <c:pt idx="6">
                  <c:v>-0.35654735648791142</c:v>
                </c:pt>
                <c:pt idx="7">
                  <c:v>1.2406700318962467</c:v>
                </c:pt>
                <c:pt idx="8">
                  <c:v>3.4995492806302573</c:v>
                </c:pt>
                <c:pt idx="9">
                  <c:v>4.3101453076450182</c:v>
                </c:pt>
                <c:pt idx="10">
                  <c:v>2.9879408515027825</c:v>
                </c:pt>
                <c:pt idx="11">
                  <c:v>0.63871117950162049</c:v>
                </c:pt>
                <c:pt idx="12">
                  <c:v>-1.1906753360850015</c:v>
                </c:pt>
                <c:pt idx="13">
                  <c:v>-1.4262070773468105</c:v>
                </c:pt>
                <c:pt idx="14">
                  <c:v>7.8393376700522155E-2</c:v>
                </c:pt>
                <c:pt idx="15">
                  <c:v>2.6270201086621783</c:v>
                </c:pt>
                <c:pt idx="16">
                  <c:v>5.3200158097421175</c:v>
                </c:pt>
                <c:pt idx="17">
                  <c:v>7.6123060210558169</c:v>
                </c:pt>
                <c:pt idx="18">
                  <c:v>9.348214543993512</c:v>
                </c:pt>
                <c:pt idx="19">
                  <c:v>10.582954393410475</c:v>
                </c:pt>
                <c:pt idx="20">
                  <c:v>11.420511308894255</c:v>
                </c:pt>
                <c:pt idx="21">
                  <c:v>11.91497948608589</c:v>
                </c:pt>
                <c:pt idx="22">
                  <c:v>12.229751446081393</c:v>
                </c:pt>
                <c:pt idx="23">
                  <c:v>12.641062864150332</c:v>
                </c:pt>
                <c:pt idx="24">
                  <c:v>13.201997208781139</c:v>
                </c:pt>
                <c:pt idx="25">
                  <c:v>13.527921413283602</c:v>
                </c:pt>
                <c:pt idx="26">
                  <c:v>13.005783282116116</c:v>
                </c:pt>
                <c:pt idx="27">
                  <c:v>11.084679754178694</c:v>
                </c:pt>
                <c:pt idx="28">
                  <c:v>7.8829141872966479</c:v>
                </c:pt>
                <c:pt idx="29">
                  <c:v>5.2311214465262852</c:v>
                </c:pt>
                <c:pt idx="30">
                  <c:v>5.4098962603515055</c:v>
                </c:pt>
                <c:pt idx="31">
                  <c:v>8.8697826399434554</c:v>
                </c:pt>
                <c:pt idx="32">
                  <c:v>13.680107113102959</c:v>
                </c:pt>
                <c:pt idx="33">
                  <c:v>17.010740139323222</c:v>
                </c:pt>
                <c:pt idx="34">
                  <c:v>17.614732721659134</c:v>
                </c:pt>
                <c:pt idx="35">
                  <c:v>16.077967272329992</c:v>
                </c:pt>
                <c:pt idx="36">
                  <c:v>13.580120809117954</c:v>
                </c:pt>
                <c:pt idx="37">
                  <c:v>10.738695667539652</c:v>
                </c:pt>
                <c:pt idx="38">
                  <c:v>7.5489391509771062</c:v>
                </c:pt>
                <c:pt idx="39">
                  <c:v>4.1193036765467879</c:v>
                </c:pt>
                <c:pt idx="40">
                  <c:v>1.0355002622982616</c:v>
                </c:pt>
                <c:pt idx="41">
                  <c:v>-1.0412971018027026</c:v>
                </c:pt>
                <c:pt idx="42">
                  <c:v>-1.9419795030870459</c:v>
                </c:pt>
                <c:pt idx="43">
                  <c:v>-2.1878950433838176</c:v>
                </c:pt>
                <c:pt idx="44">
                  <c:v>-2.2939944867527631</c:v>
                </c:pt>
                <c:pt idx="45">
                  <c:v>-2.3321898702152808</c:v>
                </c:pt>
                <c:pt idx="46">
                  <c:v>-2.0258871890798993</c:v>
                </c:pt>
                <c:pt idx="47">
                  <c:v>-1.3193578389357854</c:v>
                </c:pt>
                <c:pt idx="48">
                  <c:v>-0.40972460548149353</c:v>
                </c:pt>
                <c:pt idx="49">
                  <c:v>0.90045910347269786</c:v>
                </c:pt>
                <c:pt idx="50">
                  <c:v>3.3474708030245628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172416"/>
        <c:axId val="300173952"/>
      </c:lineChart>
      <c:catAx>
        <c:axId val="300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7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73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72416"/>
        <c:crosses val="autoZero"/>
        <c:crossBetween val="between"/>
        <c:majorUnit val="10"/>
        <c:minorUnit val="2"/>
      </c:valAx>
      <c:valAx>
        <c:axId val="32241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53504"/>
        <c:crosses val="max"/>
        <c:crossBetween val="between"/>
      </c:valAx>
      <c:catAx>
        <c:axId val="3224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1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003904"/>
        <c:axId val="192858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-0.52055203914642334</c:v>
                </c:pt>
                <c:pt idx="1">
                  <c:v>0.86835248602739501</c:v>
                </c:pt>
                <c:pt idx="2">
                  <c:v>2.7391233131130224</c:v>
                </c:pt>
                <c:pt idx="3">
                  <c:v>3.5738505891824115</c:v>
                </c:pt>
                <c:pt idx="4">
                  <c:v>4.2263209023655186</c:v>
                </c:pt>
                <c:pt idx="5">
                  <c:v>4.2308379291826981</c:v>
                </c:pt>
                <c:pt idx="6">
                  <c:v>3.8439202533307428</c:v>
                </c:pt>
                <c:pt idx="7">
                  <c:v>3.0754699850221749</c:v>
                </c:pt>
                <c:pt idx="8">
                  <c:v>2.2766138233881676</c:v>
                </c:pt>
                <c:pt idx="9">
                  <c:v>1.6047818292215135</c:v>
                </c:pt>
                <c:pt idx="10">
                  <c:v>1.1242139701802307</c:v>
                </c:pt>
                <c:pt idx="11">
                  <c:v>0.84440792691246847</c:v>
                </c:pt>
                <c:pt idx="12">
                  <c:v>0.70464630898797576</c:v>
                </c:pt>
                <c:pt idx="13">
                  <c:v>0.79928017638480553</c:v>
                </c:pt>
                <c:pt idx="14">
                  <c:v>1.0216619898826083</c:v>
                </c:pt>
                <c:pt idx="15">
                  <c:v>1.3661809267636411</c:v>
                </c:pt>
                <c:pt idx="16">
                  <c:v>1.8533553037315862</c:v>
                </c:pt>
                <c:pt idx="17">
                  <c:v>2.4088416099019936</c:v>
                </c:pt>
                <c:pt idx="18">
                  <c:v>2.9188276749436137</c:v>
                </c:pt>
                <c:pt idx="19">
                  <c:v>3.360534438978684</c:v>
                </c:pt>
                <c:pt idx="20">
                  <c:v>3.7844560495337412</c:v>
                </c:pt>
                <c:pt idx="21">
                  <c:v>3.9331610734508304</c:v>
                </c:pt>
                <c:pt idx="22">
                  <c:v>3.7592211954488621</c:v>
                </c:pt>
                <c:pt idx="23">
                  <c:v>3.3706030241334184</c:v>
                </c:pt>
                <c:pt idx="24">
                  <c:v>2.4015237094605988</c:v>
                </c:pt>
                <c:pt idx="25">
                  <c:v>1.3797226416710366</c:v>
                </c:pt>
                <c:pt idx="26">
                  <c:v>0.40348525574067323</c:v>
                </c:pt>
                <c:pt idx="27">
                  <c:v>-0.17630982112560431</c:v>
                </c:pt>
                <c:pt idx="28">
                  <c:v>-0.13248331679312642</c:v>
                </c:pt>
                <c:pt idx="29">
                  <c:v>-8.8656812460647327E-2</c:v>
                </c:pt>
                <c:pt idx="30">
                  <c:v>-4.8046889513683133E-2</c:v>
                </c:pt>
                <c:pt idx="31">
                  <c:v>-7.028204837877032E-2</c:v>
                </c:pt>
                <c:pt idx="32">
                  <c:v>-0.12254163162128238</c:v>
                </c:pt>
                <c:pt idx="33">
                  <c:v>-0.13643347649752025</c:v>
                </c:pt>
                <c:pt idx="34">
                  <c:v>-0.11313594213863117</c:v>
                </c:pt>
                <c:pt idx="35">
                  <c:v>-0.12739333476892956</c:v>
                </c:pt>
                <c:pt idx="36">
                  <c:v>-0.21313239992950289</c:v>
                </c:pt>
                <c:pt idx="37">
                  <c:v>0.49476144176399789</c:v>
                </c:pt>
                <c:pt idx="38">
                  <c:v>3.4598977092274206</c:v>
                </c:pt>
                <c:pt idx="39">
                  <c:v>3.6290617274490127</c:v>
                </c:pt>
                <c:pt idx="40">
                  <c:v>3.6402035410307056</c:v>
                </c:pt>
                <c:pt idx="41">
                  <c:v>1.7106526948103165</c:v>
                </c:pt>
                <c:pt idx="42">
                  <c:v>-0.32951886629079852</c:v>
                </c:pt>
                <c:pt idx="43">
                  <c:v>-0.31252029981820517</c:v>
                </c:pt>
                <c:pt idx="44">
                  <c:v>-0.38942817310005101</c:v>
                </c:pt>
                <c:pt idx="45">
                  <c:v>-0.59338099110253784</c:v>
                </c:pt>
                <c:pt idx="46">
                  <c:v>-0.85914088033729996</c:v>
                </c:pt>
                <c:pt idx="47">
                  <c:v>-1.0093829091823066</c:v>
                </c:pt>
                <c:pt idx="48">
                  <c:v>-0.87437392576522421</c:v>
                </c:pt>
                <c:pt idx="49">
                  <c:v>-0.5192905432420698</c:v>
                </c:pt>
                <c:pt idx="50">
                  <c:v>-0.21191580593585968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-0.25665944814682007</c:v>
                </c:pt>
                <c:pt idx="1">
                  <c:v>1.4379933666792938E-2</c:v>
                </c:pt>
                <c:pt idx="2">
                  <c:v>0.28541924725743417</c:v>
                </c:pt>
                <c:pt idx="3">
                  <c:v>0.55645856084806855</c:v>
                </c:pt>
                <c:pt idx="4">
                  <c:v>0.82749787443870992</c:v>
                </c:pt>
                <c:pt idx="5">
                  <c:v>1.0985371880293511</c:v>
                </c:pt>
                <c:pt idx="6">
                  <c:v>1.3695765016199855</c:v>
                </c:pt>
                <c:pt idx="7">
                  <c:v>1.6406158152106269</c:v>
                </c:pt>
                <c:pt idx="8">
                  <c:v>1.911655128801268</c:v>
                </c:pt>
                <c:pt idx="9">
                  <c:v>2.1826944423919024</c:v>
                </c:pt>
                <c:pt idx="10">
                  <c:v>2.4537337559825438</c:v>
                </c:pt>
                <c:pt idx="11">
                  <c:v>2.7247730695731849</c:v>
                </c:pt>
                <c:pt idx="12">
                  <c:v>2.9958123831638264</c:v>
                </c:pt>
                <c:pt idx="13">
                  <c:v>3.2668516967544607</c:v>
                </c:pt>
                <c:pt idx="14">
                  <c:v>3.5378910103451018</c:v>
                </c:pt>
                <c:pt idx="15">
                  <c:v>3.8089303239357362</c:v>
                </c:pt>
                <c:pt idx="16">
                  <c:v>4.0799696375263776</c:v>
                </c:pt>
                <c:pt idx="17">
                  <c:v>4.351008951117012</c:v>
                </c:pt>
                <c:pt idx="18">
                  <c:v>4.581325438344197</c:v>
                </c:pt>
                <c:pt idx="19">
                  <c:v>4.8683949419193917</c:v>
                </c:pt>
                <c:pt idx="20">
                  <c:v>4.8344758426507797</c:v>
                </c:pt>
                <c:pt idx="21">
                  <c:v>4.6791706154421098</c:v>
                </c:pt>
                <c:pt idx="22">
                  <c:v>4.5079098029018114</c:v>
                </c:pt>
                <c:pt idx="23">
                  <c:v>4.2334203001618231</c:v>
                </c:pt>
                <c:pt idx="24">
                  <c:v>4.0938064056769861</c:v>
                </c:pt>
                <c:pt idx="25">
                  <c:v>3.5882543308609725</c:v>
                </c:pt>
                <c:pt idx="26">
                  <c:v>3.1587357835825927</c:v>
                </c:pt>
                <c:pt idx="27">
                  <c:v>2.5391331080283894</c:v>
                </c:pt>
                <c:pt idx="28">
                  <c:v>1.9195304324741707</c:v>
                </c:pt>
                <c:pt idx="29">
                  <c:v>1.2999277569199674</c:v>
                </c:pt>
                <c:pt idx="30">
                  <c:v>0.68032508136574843</c:v>
                </c:pt>
                <c:pt idx="31">
                  <c:v>6.072240581154506E-2</c:v>
                </c:pt>
                <c:pt idx="32">
                  <c:v>-0.18571237532513726</c:v>
                </c:pt>
                <c:pt idx="33">
                  <c:v>-0.11778342828711036</c:v>
                </c:pt>
                <c:pt idx="34">
                  <c:v>-0.15545432057838265</c:v>
                </c:pt>
                <c:pt idx="35">
                  <c:v>-0.22291355924024428</c:v>
                </c:pt>
                <c:pt idx="36">
                  <c:v>-0.24701633912821278</c:v>
                </c:pt>
                <c:pt idx="37">
                  <c:v>-0.22591544262441793</c:v>
                </c:pt>
                <c:pt idx="38">
                  <c:v>-0.2144775092777039</c:v>
                </c:pt>
                <c:pt idx="39">
                  <c:v>-0.24492717424071603</c:v>
                </c:pt>
                <c:pt idx="40">
                  <c:v>-0.30647550965543785</c:v>
                </c:pt>
                <c:pt idx="41">
                  <c:v>-0.37044744534331892</c:v>
                </c:pt>
                <c:pt idx="42">
                  <c:v>-0.42678134408597218</c:v>
                </c:pt>
                <c:pt idx="43">
                  <c:v>-0.50640271811905169</c:v>
                </c:pt>
                <c:pt idx="44">
                  <c:v>-0.65967850946330353</c:v>
                </c:pt>
                <c:pt idx="45">
                  <c:v>-0.87547976706855946</c:v>
                </c:pt>
                <c:pt idx="46">
                  <c:v>-1.0207064096405096</c:v>
                </c:pt>
                <c:pt idx="47">
                  <c:v>-0.95234969185859519</c:v>
                </c:pt>
                <c:pt idx="48">
                  <c:v>-0.68885422537718333</c:v>
                </c:pt>
                <c:pt idx="49">
                  <c:v>-0.41214003054573112</c:v>
                </c:pt>
                <c:pt idx="50">
                  <c:v>-0.27239266037940979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145024"/>
        <c:axId val="312146560"/>
      </c:lineChart>
      <c:catAx>
        <c:axId val="3121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4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46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45024"/>
        <c:crosses val="autoZero"/>
        <c:crossBetween val="between"/>
      </c:valAx>
      <c:valAx>
        <c:axId val="19285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003904"/>
        <c:crosses val="max"/>
        <c:crossBetween val="between"/>
      </c:valAx>
      <c:catAx>
        <c:axId val="19300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5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059456"/>
        <c:axId val="193057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0.6230849027633667</c:v>
                </c:pt>
                <c:pt idx="1">
                  <c:v>-5.0412656164991301</c:v>
                </c:pt>
                <c:pt idx="2">
                  <c:v>-9.78110851269766</c:v>
                </c:pt>
                <c:pt idx="3">
                  <c:v>-10.629884150578574</c:v>
                </c:pt>
                <c:pt idx="4">
                  <c:v>-12.053280180828427</c:v>
                </c:pt>
                <c:pt idx="5">
                  <c:v>-12.639382551942079</c:v>
                </c:pt>
                <c:pt idx="6">
                  <c:v>-11.999299901428003</c:v>
                </c:pt>
                <c:pt idx="7">
                  <c:v>-10.226303364663941</c:v>
                </c:pt>
                <c:pt idx="8">
                  <c:v>-7.9516002951196096</c:v>
                </c:pt>
                <c:pt idx="9">
                  <c:v>-6.0728943275791192</c:v>
                </c:pt>
                <c:pt idx="10">
                  <c:v>-4.6653161357795216</c:v>
                </c:pt>
                <c:pt idx="11">
                  <c:v>-3.7748519882806111</c:v>
                </c:pt>
                <c:pt idx="12">
                  <c:v>-3.3937950871567644</c:v>
                </c:pt>
                <c:pt idx="13">
                  <c:v>-3.5836093488527618</c:v>
                </c:pt>
                <c:pt idx="14">
                  <c:v>-3.9949678763376895</c:v>
                </c:pt>
                <c:pt idx="15">
                  <c:v>-4.6539569300733854</c:v>
                </c:pt>
                <c:pt idx="16">
                  <c:v>-5.8438493973178192</c:v>
                </c:pt>
                <c:pt idx="17">
                  <c:v>-6.9033503110507848</c:v>
                </c:pt>
                <c:pt idx="18">
                  <c:v>-7.8759720148788794</c:v>
                </c:pt>
                <c:pt idx="19">
                  <c:v>-8.3819163282829177</c:v>
                </c:pt>
                <c:pt idx="20">
                  <c:v>-8.4513193308550942</c:v>
                </c:pt>
                <c:pt idx="21">
                  <c:v>-7.7149076869215971</c:v>
                </c:pt>
                <c:pt idx="22">
                  <c:v>-6.3695675800952039</c:v>
                </c:pt>
                <c:pt idx="23">
                  <c:v>-4.6698895908097642</c:v>
                </c:pt>
                <c:pt idx="24">
                  <c:v>-2.6201626145169015</c:v>
                </c:pt>
                <c:pt idx="25">
                  <c:v>-0.820528048845234</c:v>
                </c:pt>
                <c:pt idx="26">
                  <c:v>0.95040422875194364</c:v>
                </c:pt>
                <c:pt idx="27">
                  <c:v>1.9518586031473173</c:v>
                </c:pt>
                <c:pt idx="28">
                  <c:v>1.8459490032673669</c:v>
                </c:pt>
                <c:pt idx="29">
                  <c:v>1.7400394033874138</c:v>
                </c:pt>
                <c:pt idx="30">
                  <c:v>1.5247084816370227</c:v>
                </c:pt>
                <c:pt idx="31">
                  <c:v>1.3385916571981233</c:v>
                </c:pt>
                <c:pt idx="32">
                  <c:v>1.1861167035383227</c:v>
                </c:pt>
                <c:pt idx="33">
                  <c:v>1.0467532779683892</c:v>
                </c:pt>
                <c:pt idx="34">
                  <c:v>0.96062854749182747</c:v>
                </c:pt>
                <c:pt idx="35">
                  <c:v>0.98605368036817143</c:v>
                </c:pt>
                <c:pt idx="36">
                  <c:v>1.1268455924574079</c:v>
                </c:pt>
                <c:pt idx="37">
                  <c:v>-5.4617465073224958E-2</c:v>
                </c:pt>
                <c:pt idx="38">
                  <c:v>-5.244215613260331</c:v>
                </c:pt>
                <c:pt idx="39">
                  <c:v>-5.9516701582266851</c:v>
                </c:pt>
                <c:pt idx="40">
                  <c:v>-6.6115115853202298</c:v>
                </c:pt>
                <c:pt idx="41">
                  <c:v>-3.0384699278963678</c:v>
                </c:pt>
                <c:pt idx="42">
                  <c:v>1.4250671245154676</c:v>
                </c:pt>
                <c:pt idx="43">
                  <c:v>1.2184811138609879</c:v>
                </c:pt>
                <c:pt idx="44">
                  <c:v>1.0775308708523319</c:v>
                </c:pt>
                <c:pt idx="45">
                  <c:v>1.0853055025471074</c:v>
                </c:pt>
                <c:pt idx="46">
                  <c:v>1.27537887756544</c:v>
                </c:pt>
                <c:pt idx="47">
                  <c:v>1.6040503984220542</c:v>
                </c:pt>
                <c:pt idx="48">
                  <c:v>1.9676914248782378</c:v>
                </c:pt>
                <c:pt idx="49">
                  <c:v>2.3052015286848002</c:v>
                </c:pt>
                <c:pt idx="50">
                  <c:v>2.5515117645263672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2.2015500068664551</c:v>
                </c:pt>
                <c:pt idx="1">
                  <c:v>1.6351232158351339</c:v>
                </c:pt>
                <c:pt idx="2">
                  <c:v>1.0686965673783666</c:v>
                </c:pt>
                <c:pt idx="3">
                  <c:v>0.50226991892161355</c:v>
                </c:pt>
                <c:pt idx="4">
                  <c:v>-6.4156729535153945E-2</c:v>
                </c:pt>
                <c:pt idx="5">
                  <c:v>-0.63058337799192121</c:v>
                </c:pt>
                <c:pt idx="6">
                  <c:v>-1.1970100264486738</c:v>
                </c:pt>
                <c:pt idx="7">
                  <c:v>-1.7634366749054413</c:v>
                </c:pt>
                <c:pt idx="8">
                  <c:v>-2.3298633233622086</c:v>
                </c:pt>
                <c:pt idx="9">
                  <c:v>-2.8962899718189621</c:v>
                </c:pt>
                <c:pt idx="10">
                  <c:v>-3.4627166202757285</c:v>
                </c:pt>
                <c:pt idx="11">
                  <c:v>-4.0291432687324962</c:v>
                </c:pt>
                <c:pt idx="12">
                  <c:v>-4.5955699171892643</c:v>
                </c:pt>
                <c:pt idx="13">
                  <c:v>-5.1619965656460165</c:v>
                </c:pt>
                <c:pt idx="14">
                  <c:v>-5.7284232141027838</c:v>
                </c:pt>
                <c:pt idx="15">
                  <c:v>-6.2948498625595368</c:v>
                </c:pt>
                <c:pt idx="16">
                  <c:v>-6.861276511016305</c:v>
                </c:pt>
                <c:pt idx="17">
                  <c:v>-7.427703159473058</c:v>
                </c:pt>
                <c:pt idx="18">
                  <c:v>-7.7247019697408685</c:v>
                </c:pt>
                <c:pt idx="19">
                  <c:v>-7.84975802658915</c:v>
                </c:pt>
                <c:pt idx="20">
                  <c:v>-7.5226638419767653</c:v>
                </c:pt>
                <c:pt idx="21">
                  <c:v>-6.8995994560999279</c:v>
                </c:pt>
                <c:pt idx="22">
                  <c:v>-6.3027319363849656</c:v>
                </c:pt>
                <c:pt idx="23">
                  <c:v>-5.4311434779410321</c:v>
                </c:pt>
                <c:pt idx="24">
                  <c:v>-4.6350182809476541</c:v>
                </c:pt>
                <c:pt idx="25">
                  <c:v>-3.7363297488718978</c:v>
                </c:pt>
                <c:pt idx="26">
                  <c:v>-3.3027997795713038</c:v>
                </c:pt>
                <c:pt idx="27">
                  <c:v>-2.3877383235748342</c:v>
                </c:pt>
                <c:pt idx="28">
                  <c:v>-1.472676867578341</c:v>
                </c:pt>
                <c:pt idx="29">
                  <c:v>-0.55761541158187189</c:v>
                </c:pt>
                <c:pt idx="30">
                  <c:v>0.35744604441462124</c:v>
                </c:pt>
                <c:pt idx="31">
                  <c:v>1.2725075004110913</c:v>
                </c:pt>
                <c:pt idx="32">
                  <c:v>1.5848761914643112</c:v>
                </c:pt>
                <c:pt idx="33">
                  <c:v>1.2835302586967909</c:v>
                </c:pt>
                <c:pt idx="34">
                  <c:v>1.0972586128285573</c:v>
                </c:pt>
                <c:pt idx="35">
                  <c:v>1.0336517753387962</c:v>
                </c:pt>
                <c:pt idx="36">
                  <c:v>1.0607657588160182</c:v>
                </c:pt>
                <c:pt idx="37">
                  <c:v>1.1522348329908565</c:v>
                </c:pt>
                <c:pt idx="38">
                  <c:v>1.2739370412581432</c:v>
                </c:pt>
                <c:pt idx="39">
                  <c:v>1.385282089955278</c:v>
                </c:pt>
                <c:pt idx="40">
                  <c:v>1.4520963744821396</c:v>
                </c:pt>
                <c:pt idx="41">
                  <c:v>1.457695310303045</c:v>
                </c:pt>
                <c:pt idx="42">
                  <c:v>1.4037895403836902</c:v>
                </c:pt>
                <c:pt idx="43">
                  <c:v>1.3134035857162536</c:v>
                </c:pt>
                <c:pt idx="44">
                  <c:v>1.2370092927244571</c:v>
                </c:pt>
                <c:pt idx="45">
                  <c:v>1.2327478125284002</c:v>
                </c:pt>
                <c:pt idx="46">
                  <c:v>1.3371725998667907</c:v>
                </c:pt>
                <c:pt idx="47">
                  <c:v>1.5514412664882893</c:v>
                </c:pt>
                <c:pt idx="48">
                  <c:v>1.843436188781123</c:v>
                </c:pt>
                <c:pt idx="49">
                  <c:v>2.1565759953358601</c:v>
                </c:pt>
                <c:pt idx="50">
                  <c:v>2.3675005435943604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796928"/>
        <c:axId val="316800384"/>
      </c:lineChart>
      <c:catAx>
        <c:axId val="3167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0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0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96928"/>
        <c:crosses val="autoZero"/>
        <c:crossBetween val="between"/>
      </c:valAx>
      <c:valAx>
        <c:axId val="19305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059456"/>
        <c:crosses val="max"/>
        <c:crossBetween val="between"/>
      </c:valAx>
      <c:catAx>
        <c:axId val="19305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5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180800"/>
        <c:axId val="193064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0.34145596623420715</c:v>
                </c:pt>
                <c:pt idx="1">
                  <c:v>0.11547568930531861</c:v>
                </c:pt>
                <c:pt idx="2">
                  <c:v>-4.7574803396426252E-2</c:v>
                </c:pt>
                <c:pt idx="3">
                  <c:v>-0.65689595536657386</c:v>
                </c:pt>
                <c:pt idx="4">
                  <c:v>-1.3307770344789465</c:v>
                </c:pt>
                <c:pt idx="5">
                  <c:v>-1.6532509129186659</c:v>
                </c:pt>
                <c:pt idx="6">
                  <c:v>-1.3637523655689106</c:v>
                </c:pt>
                <c:pt idx="7">
                  <c:v>-0.80398803946573683</c:v>
                </c:pt>
                <c:pt idx="8">
                  <c:v>-0.25327973235966572</c:v>
                </c:pt>
                <c:pt idx="9">
                  <c:v>6.0254388719811931E-2</c:v>
                </c:pt>
                <c:pt idx="10">
                  <c:v>0.15961149295520349</c:v>
                </c:pt>
                <c:pt idx="11">
                  <c:v>0.10769669858207459</c:v>
                </c:pt>
                <c:pt idx="12">
                  <c:v>9.1142287155906609E-2</c:v>
                </c:pt>
                <c:pt idx="13">
                  <c:v>9.2730173140768896E-2</c:v>
                </c:pt>
                <c:pt idx="14">
                  <c:v>6.8133067750954068E-2</c:v>
                </c:pt>
                <c:pt idx="15">
                  <c:v>0.17329415336973109</c:v>
                </c:pt>
                <c:pt idx="16">
                  <c:v>4.6939281629908521E-2</c:v>
                </c:pt>
                <c:pt idx="17">
                  <c:v>-7.327904164164635E-2</c:v>
                </c:pt>
                <c:pt idx="18">
                  <c:v>-0.19486926290809056</c:v>
                </c:pt>
                <c:pt idx="19">
                  <c:v>-0.30110975117878314</c:v>
                </c:pt>
                <c:pt idx="20">
                  <c:v>-0.24695798178802209</c:v>
                </c:pt>
                <c:pt idx="21">
                  <c:v>-0.18181138247643794</c:v>
                </c:pt>
                <c:pt idx="22">
                  <c:v>-0.14051464069458014</c:v>
                </c:pt>
                <c:pt idx="23">
                  <c:v>-0.17293328665565072</c:v>
                </c:pt>
                <c:pt idx="24">
                  <c:v>-0.18640758161353266</c:v>
                </c:pt>
                <c:pt idx="25">
                  <c:v>-0.20213872626605989</c:v>
                </c:pt>
                <c:pt idx="26">
                  <c:v>-7.2888533834985197E-2</c:v>
                </c:pt>
                <c:pt idx="27">
                  <c:v>5.2239933255172441E-2</c:v>
                </c:pt>
                <c:pt idx="28">
                  <c:v>9.2355559121675188E-2</c:v>
                </c:pt>
                <c:pt idx="29">
                  <c:v>0.13247118498817903</c:v>
                </c:pt>
                <c:pt idx="30">
                  <c:v>0.14680266511574899</c:v>
                </c:pt>
                <c:pt idx="31">
                  <c:v>0.1269822479571836</c:v>
                </c:pt>
                <c:pt idx="32">
                  <c:v>6.4898882956851089E-2</c:v>
                </c:pt>
                <c:pt idx="33">
                  <c:v>-8.9534510678905294E-3</c:v>
                </c:pt>
                <c:pt idx="34">
                  <c:v>-5.6610031587979448E-2</c:v>
                </c:pt>
                <c:pt idx="35">
                  <c:v>-8.4915877541404741E-2</c:v>
                </c:pt>
                <c:pt idx="36">
                  <c:v>-0.10190714235242844</c:v>
                </c:pt>
                <c:pt idx="37">
                  <c:v>-0.10970076470346277</c:v>
                </c:pt>
                <c:pt idx="38">
                  <c:v>-0.2112774681126818</c:v>
                </c:pt>
                <c:pt idx="39">
                  <c:v>-0.27284192102421517</c:v>
                </c:pt>
                <c:pt idx="40">
                  <c:v>-0.40226277500161411</c:v>
                </c:pt>
                <c:pt idx="41">
                  <c:v>-0.27955193622826918</c:v>
                </c:pt>
                <c:pt idx="42">
                  <c:v>1.8513355556581052E-3</c:v>
                </c:pt>
                <c:pt idx="43">
                  <c:v>-1.4979351573413265E-2</c:v>
                </c:pt>
                <c:pt idx="44">
                  <c:v>-5.1421436924155253E-2</c:v>
                </c:pt>
                <c:pt idx="45">
                  <c:v>-0.10313237919578989</c:v>
                </c:pt>
                <c:pt idx="46">
                  <c:v>-0.13353449113066185</c:v>
                </c:pt>
                <c:pt idx="47">
                  <c:v>-8.520280270268106E-2</c:v>
                </c:pt>
                <c:pt idx="48">
                  <c:v>7.8400892557583646E-2</c:v>
                </c:pt>
                <c:pt idx="49">
                  <c:v>0.3429552757709512</c:v>
                </c:pt>
                <c:pt idx="50">
                  <c:v>0.62735384702682495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-0.33095535635948181</c:v>
                </c:pt>
                <c:pt idx="1">
                  <c:v>-0.33600961769867932</c:v>
                </c:pt>
                <c:pt idx="2">
                  <c:v>-0.34106387776567532</c:v>
                </c:pt>
                <c:pt idx="3">
                  <c:v>-0.34611813783267115</c:v>
                </c:pt>
                <c:pt idx="4">
                  <c:v>-0.35117239789966703</c:v>
                </c:pt>
                <c:pt idx="5">
                  <c:v>-0.35622665796666297</c:v>
                </c:pt>
                <c:pt idx="6">
                  <c:v>-0.3612809180336588</c:v>
                </c:pt>
                <c:pt idx="7">
                  <c:v>-0.36633517810065475</c:v>
                </c:pt>
                <c:pt idx="8">
                  <c:v>-0.37138943816765069</c:v>
                </c:pt>
                <c:pt idx="9">
                  <c:v>-0.37644369823464652</c:v>
                </c:pt>
                <c:pt idx="10">
                  <c:v>-0.38149795830164246</c:v>
                </c:pt>
                <c:pt idx="11">
                  <c:v>-0.3865522183686384</c:v>
                </c:pt>
                <c:pt idx="12">
                  <c:v>-0.3916064784356344</c:v>
                </c:pt>
                <c:pt idx="13">
                  <c:v>-0.39666073850263023</c:v>
                </c:pt>
                <c:pt idx="14">
                  <c:v>-0.40171499856962617</c:v>
                </c:pt>
                <c:pt idx="15">
                  <c:v>-0.40676925863662194</c:v>
                </c:pt>
                <c:pt idx="16">
                  <c:v>-0.41182351870361794</c:v>
                </c:pt>
                <c:pt idx="17">
                  <c:v>-0.41687777877061377</c:v>
                </c:pt>
                <c:pt idx="18">
                  <c:v>-0.46754364656150366</c:v>
                </c:pt>
                <c:pt idx="19">
                  <c:v>-0.53507372852817237</c:v>
                </c:pt>
                <c:pt idx="20">
                  <c:v>-0.52343561646473025</c:v>
                </c:pt>
                <c:pt idx="21">
                  <c:v>-0.56140931153746065</c:v>
                </c:pt>
                <c:pt idx="22">
                  <c:v>-0.50994921944611915</c:v>
                </c:pt>
                <c:pt idx="23">
                  <c:v>-0.40955440063447218</c:v>
                </c:pt>
                <c:pt idx="24">
                  <c:v>-0.28585723611155123</c:v>
                </c:pt>
                <c:pt idx="25">
                  <c:v>-4.1533475881737954E-2</c:v>
                </c:pt>
                <c:pt idx="26">
                  <c:v>8.3682254288728365E-3</c:v>
                </c:pt>
                <c:pt idx="27">
                  <c:v>-3.8988704642987641E-2</c:v>
                </c:pt>
                <c:pt idx="28">
                  <c:v>-8.6345634714849323E-2</c:v>
                </c:pt>
                <c:pt idx="29">
                  <c:v>-0.13370256478670978</c:v>
                </c:pt>
                <c:pt idx="30">
                  <c:v>-0.18105949485857148</c:v>
                </c:pt>
                <c:pt idx="31">
                  <c:v>-0.22841642493043196</c:v>
                </c:pt>
                <c:pt idx="32">
                  <c:v>-0.31323888135233557</c:v>
                </c:pt>
                <c:pt idx="33">
                  <c:v>-0.34396959347454004</c:v>
                </c:pt>
                <c:pt idx="34">
                  <c:v>-0.28157967147600182</c:v>
                </c:pt>
                <c:pt idx="35">
                  <c:v>-0.16380943467915454</c:v>
                </c:pt>
                <c:pt idx="36">
                  <c:v>-6.7063439956969062E-2</c:v>
                </c:pt>
                <c:pt idx="37">
                  <c:v>-2.896430021472381E-2</c:v>
                </c:pt>
                <c:pt idx="38">
                  <c:v>-3.605361513223933E-3</c:v>
                </c:pt>
                <c:pt idx="39">
                  <c:v>4.7970927071196247E-2</c:v>
                </c:pt>
                <c:pt idx="40">
                  <c:v>0.1220088376919483</c:v>
                </c:pt>
                <c:pt idx="41">
                  <c:v>0.1944162711610791</c:v>
                </c:pt>
                <c:pt idx="42">
                  <c:v>0.25041917655894974</c:v>
                </c:pt>
                <c:pt idx="43">
                  <c:v>0.29711001960167049</c:v>
                </c:pt>
                <c:pt idx="44">
                  <c:v>0.34381198532129215</c:v>
                </c:pt>
                <c:pt idx="45">
                  <c:v>0.36569324759428368</c:v>
                </c:pt>
                <c:pt idx="46">
                  <c:v>0.29117454230147077</c:v>
                </c:pt>
                <c:pt idx="47">
                  <c:v>8.1205385791053353E-2</c:v>
                </c:pt>
                <c:pt idx="48">
                  <c:v>-0.20713764118885356</c:v>
                </c:pt>
                <c:pt idx="49">
                  <c:v>-0.47479759333359084</c:v>
                </c:pt>
                <c:pt idx="50">
                  <c:v>-0.61208754777908325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815872"/>
        <c:axId val="321338368"/>
      </c:lineChart>
      <c:catAx>
        <c:axId val="3208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3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38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815872"/>
        <c:crosses val="autoZero"/>
        <c:crossBetween val="between"/>
      </c:valAx>
      <c:valAx>
        <c:axId val="19306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180800"/>
        <c:crosses val="max"/>
        <c:crossBetween val="between"/>
      </c:valAx>
      <c:catAx>
        <c:axId val="1931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6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195392"/>
        <c:axId val="1931930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-0.9213263988494873</c:v>
                </c:pt>
                <c:pt idx="1">
                  <c:v>-3.6942711185540467</c:v>
                </c:pt>
                <c:pt idx="2">
                  <c:v>-5.817345692321509</c:v>
                </c:pt>
                <c:pt idx="3">
                  <c:v>-5.623496145152771</c:v>
                </c:pt>
                <c:pt idx="4">
                  <c:v>-5.2851090945549766</c:v>
                </c:pt>
                <c:pt idx="5">
                  <c:v>-4.5071529559609953</c:v>
                </c:pt>
                <c:pt idx="6">
                  <c:v>-3.3403220244973513</c:v>
                </c:pt>
                <c:pt idx="7">
                  <c:v>-2.335854083822777</c:v>
                </c:pt>
                <c:pt idx="8">
                  <c:v>-1.5714731956151944</c:v>
                </c:pt>
                <c:pt idx="9">
                  <c:v>-1.1335058450429252</c:v>
                </c:pt>
                <c:pt idx="10">
                  <c:v>-0.80360615214957387</c:v>
                </c:pt>
                <c:pt idx="11">
                  <c:v>-0.53092169178337045</c:v>
                </c:pt>
                <c:pt idx="12">
                  <c:v>-0.45521541720163672</c:v>
                </c:pt>
                <c:pt idx="13">
                  <c:v>-0.42804220467608844</c:v>
                </c:pt>
                <c:pt idx="14">
                  <c:v>-0.34628334629945456</c:v>
                </c:pt>
                <c:pt idx="15">
                  <c:v>-0.20651771773345728</c:v>
                </c:pt>
                <c:pt idx="16">
                  <c:v>0.18573279918927446</c:v>
                </c:pt>
                <c:pt idx="17">
                  <c:v>0.83022677430078584</c:v>
                </c:pt>
                <c:pt idx="18">
                  <c:v>1.4596753049108029</c:v>
                </c:pt>
                <c:pt idx="19">
                  <c:v>1.9421038278804816</c:v>
                </c:pt>
                <c:pt idx="20">
                  <c:v>2.1160934341741693</c:v>
                </c:pt>
                <c:pt idx="21">
                  <c:v>1.9149285601354267</c:v>
                </c:pt>
                <c:pt idx="22">
                  <c:v>1.4717131315821901</c:v>
                </c:pt>
                <c:pt idx="23">
                  <c:v>1.1219215211086881</c:v>
                </c:pt>
                <c:pt idx="24">
                  <c:v>0.53002361049269764</c:v>
                </c:pt>
                <c:pt idx="25">
                  <c:v>5.8940842135652642E-2</c:v>
                </c:pt>
                <c:pt idx="26">
                  <c:v>-0.20254818556345394</c:v>
                </c:pt>
                <c:pt idx="27">
                  <c:v>-0.23858350824441446</c:v>
                </c:pt>
                <c:pt idx="28">
                  <c:v>-3.2955348552148919E-2</c:v>
                </c:pt>
                <c:pt idx="29">
                  <c:v>0.17267281114012226</c:v>
                </c:pt>
                <c:pt idx="30">
                  <c:v>0.29063604997820158</c:v>
                </c:pt>
                <c:pt idx="31">
                  <c:v>0.32319454368706635</c:v>
                </c:pt>
                <c:pt idx="32">
                  <c:v>0.3280559570313113</c:v>
                </c:pt>
                <c:pt idx="33">
                  <c:v>0.36607324265139024</c:v>
                </c:pt>
                <c:pt idx="34">
                  <c:v>0.43647008849062496</c:v>
                </c:pt>
                <c:pt idx="35">
                  <c:v>0.48454960062181435</c:v>
                </c:pt>
                <c:pt idx="36">
                  <c:v>0.47884853725428977</c:v>
                </c:pt>
                <c:pt idx="37">
                  <c:v>0.16701240487710128</c:v>
                </c:pt>
                <c:pt idx="38">
                  <c:v>-1.2209322517465082</c:v>
                </c:pt>
                <c:pt idx="39">
                  <c:v>-1.9483373539642184</c:v>
                </c:pt>
                <c:pt idx="40">
                  <c:v>-2.6700071279160906</c:v>
                </c:pt>
                <c:pt idx="41">
                  <c:v>-1.3839515613603397</c:v>
                </c:pt>
                <c:pt idx="42">
                  <c:v>0.66927951757099446</c:v>
                </c:pt>
                <c:pt idx="43">
                  <c:v>0.5579768906985092</c:v>
                </c:pt>
                <c:pt idx="44">
                  <c:v>0.33563547583252984</c:v>
                </c:pt>
                <c:pt idx="45">
                  <c:v>3.9843670637085223E-2</c:v>
                </c:pt>
                <c:pt idx="46">
                  <c:v>-0.24609955048637877</c:v>
                </c:pt>
                <c:pt idx="47">
                  <c:v>-0.3763773858071785</c:v>
                </c:pt>
                <c:pt idx="48">
                  <c:v>-0.20774143148011079</c:v>
                </c:pt>
                <c:pt idx="49">
                  <c:v>0.183029755333841</c:v>
                </c:pt>
                <c:pt idx="50">
                  <c:v>0.44108405709266663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0.71492910385131836</c:v>
                </c:pt>
                <c:pt idx="1">
                  <c:v>0.74484229093684118</c:v>
                </c:pt>
                <c:pt idx="2">
                  <c:v>0.77475547049295446</c:v>
                </c:pt>
                <c:pt idx="3">
                  <c:v>0.80466865004906707</c:v>
                </c:pt>
                <c:pt idx="4">
                  <c:v>0.83458182960518035</c:v>
                </c:pt>
                <c:pt idx="5">
                  <c:v>0.86449500916129352</c:v>
                </c:pt>
                <c:pt idx="6">
                  <c:v>0.89440818871740602</c:v>
                </c:pt>
                <c:pt idx="7">
                  <c:v>0.92432136827351941</c:v>
                </c:pt>
                <c:pt idx="8">
                  <c:v>0.95423454782963257</c:v>
                </c:pt>
                <c:pt idx="9">
                  <c:v>0.9841477273857453</c:v>
                </c:pt>
                <c:pt idx="10">
                  <c:v>1.0140609069418585</c:v>
                </c:pt>
                <c:pt idx="11">
                  <c:v>1.0439740864979719</c:v>
                </c:pt>
                <c:pt idx="12">
                  <c:v>1.073887266054085</c:v>
                </c:pt>
                <c:pt idx="13">
                  <c:v>1.1038004456101975</c:v>
                </c:pt>
                <c:pt idx="14">
                  <c:v>1.1337136251663109</c:v>
                </c:pt>
                <c:pt idx="15">
                  <c:v>1.1636268047224234</c:v>
                </c:pt>
                <c:pt idx="16">
                  <c:v>1.1935399842785366</c:v>
                </c:pt>
                <c:pt idx="17">
                  <c:v>1.2234531638346491</c:v>
                </c:pt>
                <c:pt idx="18">
                  <c:v>1.3013728490763803</c:v>
                </c:pt>
                <c:pt idx="19">
                  <c:v>1.6490535939329323</c:v>
                </c:pt>
                <c:pt idx="20">
                  <c:v>1.9945059116429535</c:v>
                </c:pt>
                <c:pt idx="21">
                  <c:v>2.2636643668005703</c:v>
                </c:pt>
                <c:pt idx="22">
                  <c:v>2.350783759025397</c:v>
                </c:pt>
                <c:pt idx="23">
                  <c:v>2.2016408953855868</c:v>
                </c:pt>
                <c:pt idx="24">
                  <c:v>2.0218143274641198</c:v>
                </c:pt>
                <c:pt idx="25">
                  <c:v>1.4209380810299745</c:v>
                </c:pt>
                <c:pt idx="26">
                  <c:v>0.69927225091276224</c:v>
                </c:pt>
                <c:pt idx="27">
                  <c:v>0.58582682833582411</c:v>
                </c:pt>
                <c:pt idx="28">
                  <c:v>0.47238140575888299</c:v>
                </c:pt>
                <c:pt idx="29">
                  <c:v>0.35893598318194486</c:v>
                </c:pt>
                <c:pt idx="30">
                  <c:v>0.24549056060500374</c:v>
                </c:pt>
                <c:pt idx="31">
                  <c:v>0.13204513802806553</c:v>
                </c:pt>
                <c:pt idx="32">
                  <c:v>0.21236768207193826</c:v>
                </c:pt>
                <c:pt idx="33">
                  <c:v>0.31453157074626403</c:v>
                </c:pt>
                <c:pt idx="34">
                  <c:v>0.24137690492924629</c:v>
                </c:pt>
                <c:pt idx="35">
                  <c:v>0.19247348688914157</c:v>
                </c:pt>
                <c:pt idx="36">
                  <c:v>0.27421470543839627</c:v>
                </c:pt>
                <c:pt idx="37">
                  <c:v>0.43557126735043178</c:v>
                </c:pt>
                <c:pt idx="38">
                  <c:v>0.55206885226688363</c:v>
                </c:pt>
                <c:pt idx="39">
                  <c:v>0.56746701955371637</c:v>
                </c:pt>
                <c:pt idx="40">
                  <c:v>0.53164030371210447</c:v>
                </c:pt>
                <c:pt idx="41">
                  <c:v>0.5240531108370583</c:v>
                </c:pt>
                <c:pt idx="42">
                  <c:v>0.55459484279903315</c:v>
                </c:pt>
                <c:pt idx="43">
                  <c:v>0.53786694918849276</c:v>
                </c:pt>
                <c:pt idx="44">
                  <c:v>0.37927124491230801</c:v>
                </c:pt>
                <c:pt idx="45">
                  <c:v>0.10611959296591651</c:v>
                </c:pt>
                <c:pt idx="46">
                  <c:v>-8.5892712851910594E-2</c:v>
                </c:pt>
                <c:pt idx="47">
                  <c:v>-2.7750172725621615E-2</c:v>
                </c:pt>
                <c:pt idx="48">
                  <c:v>0.20640999170598245</c:v>
                </c:pt>
                <c:pt idx="49">
                  <c:v>0.34541754897526422</c:v>
                </c:pt>
                <c:pt idx="50">
                  <c:v>0.25138160586357117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668800"/>
        <c:axId val="348013696"/>
      </c:lineChart>
      <c:catAx>
        <c:axId val="3246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0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01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668800"/>
        <c:crosses val="autoZero"/>
        <c:crossBetween val="between"/>
      </c:valAx>
      <c:valAx>
        <c:axId val="19319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195392"/>
        <c:crosses val="max"/>
        <c:crossBetween val="between"/>
      </c:valAx>
      <c:catAx>
        <c:axId val="1931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9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64000"/>
        <c:axId val="3224554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31.612137214811252</c:v>
                </c:pt>
                <c:pt idx="1">
                  <c:v>34.99130009803779</c:v>
                </c:pt>
                <c:pt idx="2">
                  <c:v>37.874190666879592</c:v>
                </c:pt>
                <c:pt idx="3">
                  <c:v>38.698085160871358</c:v>
                </c:pt>
                <c:pt idx="4">
                  <c:v>37.170378350240988</c:v>
                </c:pt>
                <c:pt idx="5">
                  <c:v>34.184619091310985</c:v>
                </c:pt>
                <c:pt idx="6">
                  <c:v>30.971445912935945</c:v>
                </c:pt>
                <c:pt idx="7">
                  <c:v>28.24105661763048</c:v>
                </c:pt>
                <c:pt idx="8">
                  <c:v>25.986822400434892</c:v>
                </c:pt>
                <c:pt idx="9">
                  <c:v>23.921714258534877</c:v>
                </c:pt>
                <c:pt idx="10">
                  <c:v>21.934447978208883</c:v>
                </c:pt>
                <c:pt idx="11">
                  <c:v>20.171238129250259</c:v>
                </c:pt>
                <c:pt idx="12">
                  <c:v>18.86287775770883</c:v>
                </c:pt>
                <c:pt idx="13">
                  <c:v>18.085250816124461</c:v>
                </c:pt>
                <c:pt idx="14">
                  <c:v>17.615153087836273</c:v>
                </c:pt>
                <c:pt idx="15">
                  <c:v>17.054068140652159</c:v>
                </c:pt>
                <c:pt idx="16">
                  <c:v>16.151284496466872</c:v>
                </c:pt>
                <c:pt idx="17">
                  <c:v>15.036568894551891</c:v>
                </c:pt>
                <c:pt idx="18">
                  <c:v>14.198981331545033</c:v>
                </c:pt>
                <c:pt idx="19">
                  <c:v>14.213676149361234</c:v>
                </c:pt>
                <c:pt idx="20">
                  <c:v>15.427038273018008</c:v>
                </c:pt>
                <c:pt idx="21">
                  <c:v>17.775299634151892</c:v>
                </c:pt>
                <c:pt idx="22">
                  <c:v>20.824316793791613</c:v>
                </c:pt>
                <c:pt idx="23">
                  <c:v>23.971920253155478</c:v>
                </c:pt>
                <c:pt idx="24">
                  <c:v>26.710096819640256</c:v>
                </c:pt>
                <c:pt idx="25">
                  <c:v>28.850616453918956</c:v>
                </c:pt>
                <c:pt idx="26">
                  <c:v>30.584397009882796</c:v>
                </c:pt>
                <c:pt idx="27">
                  <c:v>32.317133640237074</c:v>
                </c:pt>
                <c:pt idx="28">
                  <c:v>34.358066325211951</c:v>
                </c:pt>
                <c:pt idx="29">
                  <c:v>36.712678760257262</c:v>
                </c:pt>
                <c:pt idx="30">
                  <c:v>39.150295719101628</c:v>
                </c:pt>
                <c:pt idx="31">
                  <c:v>41.422895592941266</c:v>
                </c:pt>
                <c:pt idx="32">
                  <c:v>43.408361512233967</c:v>
                </c:pt>
                <c:pt idx="33">
                  <c:v>45.105962411653088</c:v>
                </c:pt>
                <c:pt idx="34">
                  <c:v>46.548624410463269</c:v>
                </c:pt>
                <c:pt idx="35">
                  <c:v>47.754720678733435</c:v>
                </c:pt>
                <c:pt idx="36">
                  <c:v>48.737183295134081</c:v>
                </c:pt>
                <c:pt idx="37">
                  <c:v>49.507168751263549</c:v>
                </c:pt>
                <c:pt idx="38">
                  <c:v>50.026994170272502</c:v>
                </c:pt>
                <c:pt idx="39">
                  <c:v>50.173063356006871</c:v>
                </c:pt>
                <c:pt idx="40">
                  <c:v>49.780309572099767</c:v>
                </c:pt>
                <c:pt idx="41">
                  <c:v>48.717436913057185</c:v>
                </c:pt>
                <c:pt idx="42">
                  <c:v>46.895075681214863</c:v>
                </c:pt>
                <c:pt idx="43">
                  <c:v>44.226815949713092</c:v>
                </c:pt>
                <c:pt idx="44">
                  <c:v>40.689516294637656</c:v>
                </c:pt>
                <c:pt idx="45">
                  <c:v>36.524165453571712</c:v>
                </c:pt>
                <c:pt idx="46">
                  <c:v>32.402141032392194</c:v>
                </c:pt>
                <c:pt idx="47">
                  <c:v>29.294244908282757</c:v>
                </c:pt>
                <c:pt idx="48">
                  <c:v>28.009102778012927</c:v>
                </c:pt>
                <c:pt idx="49">
                  <c:v>28.670540551268321</c:v>
                </c:pt>
                <c:pt idx="50">
                  <c:v>30.589688631911677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28.623946528403795</c:v>
                </c:pt>
                <c:pt idx="1">
                  <c:v>31.632835935791363</c:v>
                </c:pt>
                <c:pt idx="2">
                  <c:v>33.856427426712699</c:v>
                </c:pt>
                <c:pt idx="3">
                  <c:v>34.908838144045781</c:v>
                </c:pt>
                <c:pt idx="4">
                  <c:v>35.070523327406207</c:v>
                </c:pt>
                <c:pt idx="5">
                  <c:v>34.014920549423245</c:v>
                </c:pt>
                <c:pt idx="6">
                  <c:v>31.336422385055506</c:v>
                </c:pt>
                <c:pt idx="7">
                  <c:v>27.542326782656307</c:v>
                </c:pt>
                <c:pt idx="8">
                  <c:v>23.753763897222658</c:v>
                </c:pt>
                <c:pt idx="9">
                  <c:v>21.000455295847374</c:v>
                </c:pt>
                <c:pt idx="10">
                  <c:v>19.664826695543397</c:v>
                </c:pt>
                <c:pt idx="11">
                  <c:v>19.388027108855034</c:v>
                </c:pt>
                <c:pt idx="12">
                  <c:v>19.693530671853551</c:v>
                </c:pt>
                <c:pt idx="13">
                  <c:v>20.206541299465147</c:v>
                </c:pt>
                <c:pt idx="14">
                  <c:v>20.716871576471117</c:v>
                </c:pt>
                <c:pt idx="15">
                  <c:v>21.16486323118383</c:v>
                </c:pt>
                <c:pt idx="16">
                  <c:v>21.568584474347094</c:v>
                </c:pt>
                <c:pt idx="17">
                  <c:v>21.89936673077171</c:v>
                </c:pt>
                <c:pt idx="18">
                  <c:v>22.041503929195802</c:v>
                </c:pt>
                <c:pt idx="19">
                  <c:v>21.902329944562769</c:v>
                </c:pt>
                <c:pt idx="20">
                  <c:v>21.665833991175969</c:v>
                </c:pt>
                <c:pt idx="21">
                  <c:v>21.814937484417428</c:v>
                </c:pt>
                <c:pt idx="22">
                  <c:v>22.861302632811874</c:v>
                </c:pt>
                <c:pt idx="23">
                  <c:v>25.015892243722444</c:v>
                </c:pt>
                <c:pt idx="24">
                  <c:v>28.073664684622077</c:v>
                </c:pt>
                <c:pt idx="25">
                  <c:v>31.520016330727952</c:v>
                </c:pt>
                <c:pt idx="26">
                  <c:v>34.850396352224386</c:v>
                </c:pt>
                <c:pt idx="27">
                  <c:v>37.776607737667327</c:v>
                </c:pt>
                <c:pt idx="28">
                  <c:v>40.253849515909408</c:v>
                </c:pt>
                <c:pt idx="29">
                  <c:v>42.307956439880122</c:v>
                </c:pt>
                <c:pt idx="30">
                  <c:v>44.186078790618708</c:v>
                </c:pt>
                <c:pt idx="31">
                  <c:v>46.180035132842356</c:v>
                </c:pt>
                <c:pt idx="32">
                  <c:v>48.237863600470007</c:v>
                </c:pt>
                <c:pt idx="33">
                  <c:v>50.336881227325776</c:v>
                </c:pt>
                <c:pt idx="34">
                  <c:v>52.610630763622886</c:v>
                </c:pt>
                <c:pt idx="35">
                  <c:v>55.058249941373063</c:v>
                </c:pt>
                <c:pt idx="36">
                  <c:v>57.555710300725494</c:v>
                </c:pt>
                <c:pt idx="37">
                  <c:v>59.931887217553175</c:v>
                </c:pt>
                <c:pt idx="38">
                  <c:v>61.9065074831652</c:v>
                </c:pt>
                <c:pt idx="39">
                  <c:v>63.027210517026042</c:v>
                </c:pt>
                <c:pt idx="40">
                  <c:v>62.780031106850721</c:v>
                </c:pt>
                <c:pt idx="41">
                  <c:v>60.81575489932824</c:v>
                </c:pt>
                <c:pt idx="42">
                  <c:v>57.045125352735248</c:v>
                </c:pt>
                <c:pt idx="43">
                  <c:v>51.88160065993435</c:v>
                </c:pt>
                <c:pt idx="44">
                  <c:v>45.977318450902516</c:v>
                </c:pt>
                <c:pt idx="45">
                  <c:v>40.163938433017847</c:v>
                </c:pt>
                <c:pt idx="46">
                  <c:v>35.353008526199424</c:v>
                </c:pt>
                <c:pt idx="47">
                  <c:v>32.397830149993695</c:v>
                </c:pt>
                <c:pt idx="48">
                  <c:v>31.782895997255121</c:v>
                </c:pt>
                <c:pt idx="49">
                  <c:v>33.258641936814747</c:v>
                </c:pt>
                <c:pt idx="50">
                  <c:v>35.632663182941883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218624"/>
        <c:axId val="300363776"/>
      </c:lineChart>
      <c:catAx>
        <c:axId val="3002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6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637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18624"/>
        <c:crosses val="autoZero"/>
        <c:crossBetween val="between"/>
        <c:majorUnit val="20"/>
        <c:minorUnit val="2"/>
      </c:valAx>
      <c:valAx>
        <c:axId val="32245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64000"/>
        <c:crosses val="max"/>
        <c:crossBetween val="between"/>
      </c:valAx>
      <c:catAx>
        <c:axId val="32246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5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95232"/>
        <c:axId val="3224907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7.2245540474050562</c:v>
                </c:pt>
                <c:pt idx="1">
                  <c:v>6.0318460129427187</c:v>
                </c:pt>
                <c:pt idx="2">
                  <c:v>6.2852946608927445</c:v>
                </c:pt>
                <c:pt idx="3">
                  <c:v>8.2708891002072242</c:v>
                </c:pt>
                <c:pt idx="4">
                  <c:v>10.445717810631329</c:v>
                </c:pt>
                <c:pt idx="5">
                  <c:v>11.187256961471631</c:v>
                </c:pt>
                <c:pt idx="6">
                  <c:v>10.07046248615309</c:v>
                </c:pt>
                <c:pt idx="7">
                  <c:v>7.6707662256597455</c:v>
                </c:pt>
                <c:pt idx="8">
                  <c:v>4.9843528085497697</c:v>
                </c:pt>
                <c:pt idx="9">
                  <c:v>2.9311013936354677</c:v>
                </c:pt>
                <c:pt idx="10">
                  <c:v>1.9276146522416031</c:v>
                </c:pt>
                <c:pt idx="11">
                  <c:v>1.7709461443513044</c:v>
                </c:pt>
                <c:pt idx="12">
                  <c:v>1.9305457391657963</c:v>
                </c:pt>
                <c:pt idx="13">
                  <c:v>1.9440624401155029</c:v>
                </c:pt>
                <c:pt idx="14">
                  <c:v>1.651609491831995</c:v>
                </c:pt>
                <c:pt idx="15">
                  <c:v>1.2203465884363116</c:v>
                </c:pt>
                <c:pt idx="16">
                  <c:v>0.95104367326409722</c:v>
                </c:pt>
                <c:pt idx="17">
                  <c:v>0.99438663608972089</c:v>
                </c:pt>
                <c:pt idx="18">
                  <c:v>1.2649163712743652</c:v>
                </c:pt>
                <c:pt idx="19">
                  <c:v>1.6187560752812347</c:v>
                </c:pt>
                <c:pt idx="20">
                  <c:v>2.0151594090462286</c:v>
                </c:pt>
                <c:pt idx="21">
                  <c:v>2.464304697417079</c:v>
                </c:pt>
                <c:pt idx="22">
                  <c:v>2.8936711887761186</c:v>
                </c:pt>
                <c:pt idx="23">
                  <c:v>3.1301170645959169</c:v>
                </c:pt>
                <c:pt idx="24">
                  <c:v>3.025571532043009</c:v>
                </c:pt>
                <c:pt idx="25">
                  <c:v>2.5704535510393987</c:v>
                </c:pt>
                <c:pt idx="26">
                  <c:v>1.9234730685181394</c:v>
                </c:pt>
                <c:pt idx="27">
                  <c:v>1.3678011944587165</c:v>
                </c:pt>
                <c:pt idx="28">
                  <c:v>1.1945446238115249</c:v>
                </c:pt>
                <c:pt idx="29">
                  <c:v>1.5209166407128734</c:v>
                </c:pt>
                <c:pt idx="30">
                  <c:v>2.1865382706110559</c:v>
                </c:pt>
                <c:pt idx="31">
                  <c:v>2.8942622116560903</c:v>
                </c:pt>
                <c:pt idx="32">
                  <c:v>3.4652126535220766</c:v>
                </c:pt>
                <c:pt idx="33">
                  <c:v>3.8936453790311254</c:v>
                </c:pt>
                <c:pt idx="34">
                  <c:v>4.2094615197412848</c:v>
                </c:pt>
                <c:pt idx="35">
                  <c:v>4.4150445213866139</c:v>
                </c:pt>
                <c:pt idx="36">
                  <c:v>4.557086519131281</c:v>
                </c:pt>
                <c:pt idx="37">
                  <c:v>4.7746686219649837</c:v>
                </c:pt>
                <c:pt idx="38">
                  <c:v>5.2360142480600897</c:v>
                </c:pt>
                <c:pt idx="39">
                  <c:v>6.0153864661734442</c:v>
                </c:pt>
                <c:pt idx="40">
                  <c:v>7.0171511430167248</c:v>
                </c:pt>
                <c:pt idx="41">
                  <c:v>8.033995423454531</c:v>
                </c:pt>
                <c:pt idx="42">
                  <c:v>8.8779354249344014</c:v>
                </c:pt>
                <c:pt idx="43">
                  <c:v>9.4450375781954481</c:v>
                </c:pt>
                <c:pt idx="44">
                  <c:v>9.6944111401092048</c:v>
                </c:pt>
                <c:pt idx="45">
                  <c:v>9.635815282568716</c:v>
                </c:pt>
                <c:pt idx="46">
                  <c:v>9.3441727308510707</c:v>
                </c:pt>
                <c:pt idx="47">
                  <c:v>8.9202210446808134</c:v>
                </c:pt>
                <c:pt idx="48">
                  <c:v>8.4319541592851106</c:v>
                </c:pt>
                <c:pt idx="49">
                  <c:v>8.0342352522750087</c:v>
                </c:pt>
                <c:pt idx="50">
                  <c:v>8.2194086660577828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6.2589548365147847</c:v>
                </c:pt>
                <c:pt idx="1">
                  <c:v>6.3428138972369776</c:v>
                </c:pt>
                <c:pt idx="2">
                  <c:v>7.8717403828050418</c:v>
                </c:pt>
                <c:pt idx="3">
                  <c:v>9.2699997890315338</c:v>
                </c:pt>
                <c:pt idx="4">
                  <c:v>8.9248603302749299</c:v>
                </c:pt>
                <c:pt idx="5">
                  <c:v>7.4977488517910524</c:v>
                </c:pt>
                <c:pt idx="6">
                  <c:v>6.754006978471776</c:v>
                </c:pt>
                <c:pt idx="7">
                  <c:v>7.0174651445812026</c:v>
                </c:pt>
                <c:pt idx="8">
                  <c:v>7.393235908633411</c:v>
                </c:pt>
                <c:pt idx="9">
                  <c:v>7.2164109513586805</c:v>
                </c:pt>
                <c:pt idx="10">
                  <c:v>6.4973080740796894</c:v>
                </c:pt>
                <c:pt idx="11">
                  <c:v>5.6026972234045518</c:v>
                </c:pt>
                <c:pt idx="12">
                  <c:v>4.8865318188626921</c:v>
                </c:pt>
                <c:pt idx="13">
                  <c:v>4.6140609215403909</c:v>
                </c:pt>
                <c:pt idx="14">
                  <c:v>4.87991561109496</c:v>
                </c:pt>
                <c:pt idx="15">
                  <c:v>5.5576132013195769</c:v>
                </c:pt>
                <c:pt idx="16">
                  <c:v>6.4083249309817427</c:v>
                </c:pt>
                <c:pt idx="17">
                  <c:v>7.2447440748771683</c:v>
                </c:pt>
                <c:pt idx="18">
                  <c:v>7.9494468605256898</c:v>
                </c:pt>
                <c:pt idx="19">
                  <c:v>8.4310534230982306</c:v>
                </c:pt>
                <c:pt idx="20">
                  <c:v>8.6468652009810949</c:v>
                </c:pt>
                <c:pt idx="21">
                  <c:v>8.6563574492007316</c:v>
                </c:pt>
                <c:pt idx="22">
                  <c:v>8.6792684232615755</c:v>
                </c:pt>
                <c:pt idx="23">
                  <c:v>9.0219974064577162</c:v>
                </c:pt>
                <c:pt idx="24">
                  <c:v>9.839119350868101</c:v>
                </c:pt>
                <c:pt idx="25">
                  <c:v>10.84030762898416</c:v>
                </c:pt>
                <c:pt idx="26">
                  <c:v>11.275508117752526</c:v>
                </c:pt>
                <c:pt idx="27">
                  <c:v>10.182149776735773</c:v>
                </c:pt>
                <c:pt idx="28">
                  <c:v>7.138644558713378</c:v>
                </c:pt>
                <c:pt idx="29">
                  <c:v>3.4620571098759685</c:v>
                </c:pt>
                <c:pt idx="30">
                  <c:v>1.2596853386246059</c:v>
                </c:pt>
                <c:pt idx="31">
                  <c:v>1.6029191996085068</c:v>
                </c:pt>
                <c:pt idx="32">
                  <c:v>3.8753220434514817</c:v>
                </c:pt>
                <c:pt idx="33">
                  <c:v>6.3297742184567927</c:v>
                </c:pt>
                <c:pt idx="34">
                  <c:v>7.6911558139831806</c:v>
                </c:pt>
                <c:pt idx="35">
                  <c:v>8.0344308876661845</c:v>
                </c:pt>
                <c:pt idx="36">
                  <c:v>8.0610893520736848</c:v>
                </c:pt>
                <c:pt idx="37">
                  <c:v>8.0235582995197099</c:v>
                </c:pt>
                <c:pt idx="38">
                  <c:v>7.5429960332665775</c:v>
                </c:pt>
                <c:pt idx="39">
                  <c:v>6.4260901607526657</c:v>
                </c:pt>
                <c:pt idx="40">
                  <c:v>5.1141542496315289</c:v>
                </c:pt>
                <c:pt idx="41">
                  <c:v>4.2729175366929688</c:v>
                </c:pt>
                <c:pt idx="42">
                  <c:v>4.1430808383321764</c:v>
                </c:pt>
                <c:pt idx="43">
                  <c:v>4.3366943181824578</c:v>
                </c:pt>
                <c:pt idx="44">
                  <c:v>4.4527758001976707</c:v>
                </c:pt>
                <c:pt idx="45">
                  <c:v>4.4417639914784406</c:v>
                </c:pt>
                <c:pt idx="46">
                  <c:v>4.4097869197795418</c:v>
                </c:pt>
                <c:pt idx="47">
                  <c:v>4.2614977119500832</c:v>
                </c:pt>
                <c:pt idx="48">
                  <c:v>3.9025609306704512</c:v>
                </c:pt>
                <c:pt idx="49">
                  <c:v>3.6861042514383211</c:v>
                </c:pt>
                <c:pt idx="50">
                  <c:v>4.5073366021658519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403712"/>
        <c:axId val="300413696"/>
      </c:lineChart>
      <c:catAx>
        <c:axId val="3004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136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03712"/>
        <c:crosses val="autoZero"/>
        <c:crossBetween val="between"/>
        <c:majorUnit val="5"/>
        <c:minorUnit val="2"/>
      </c:valAx>
      <c:valAx>
        <c:axId val="32249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95232"/>
        <c:crosses val="max"/>
        <c:crossBetween val="between"/>
      </c:valAx>
      <c:catAx>
        <c:axId val="3224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9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03040"/>
        <c:axId val="3226368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-4.156126140609703</c:v>
                </c:pt>
                <c:pt idx="1">
                  <c:v>2.2233466690588268</c:v>
                </c:pt>
                <c:pt idx="2">
                  <c:v>6.2150623200870116</c:v>
                </c:pt>
                <c:pt idx="3">
                  <c:v>7.7197429494246919</c:v>
                </c:pt>
                <c:pt idx="4">
                  <c:v>7.6131936721986433</c:v>
                </c:pt>
                <c:pt idx="5">
                  <c:v>6.7670040730233074</c:v>
                </c:pt>
                <c:pt idx="6">
                  <c:v>5.6905255478357066</c:v>
                </c:pt>
                <c:pt idx="7">
                  <c:v>4.5406430306253629</c:v>
                </c:pt>
                <c:pt idx="8">
                  <c:v>3.2420418131435138</c:v>
                </c:pt>
                <c:pt idx="9">
                  <c:v>1.7043050183543857</c:v>
                </c:pt>
                <c:pt idx="10">
                  <c:v>5.1781169905183423E-2</c:v>
                </c:pt>
                <c:pt idx="11">
                  <c:v>-1.3310794861686732</c:v>
                </c:pt>
                <c:pt idx="12">
                  <c:v>-2.0049182823533354</c:v>
                </c:pt>
                <c:pt idx="13">
                  <c:v>-1.7706907842115123</c:v>
                </c:pt>
                <c:pt idx="14">
                  <c:v>-0.79740140247037306</c:v>
                </c:pt>
                <c:pt idx="15">
                  <c:v>0.51990321178731302</c:v>
                </c:pt>
                <c:pt idx="16">
                  <c:v>1.8023740851304786</c:v>
                </c:pt>
                <c:pt idx="17">
                  <c:v>2.8388649131852466</c:v>
                </c:pt>
                <c:pt idx="18">
                  <c:v>3.5892793532398124</c:v>
                </c:pt>
                <c:pt idx="19">
                  <c:v>4.0342942273509905</c:v>
                </c:pt>
                <c:pt idx="20">
                  <c:v>4.0066155462074855</c:v>
                </c:pt>
                <c:pt idx="21">
                  <c:v>3.167764313875852</c:v>
                </c:pt>
                <c:pt idx="22">
                  <c:v>1.0662074575856417</c:v>
                </c:pt>
                <c:pt idx="23">
                  <c:v>-2.7790916202255538</c:v>
                </c:pt>
                <c:pt idx="24">
                  <c:v>-8.7132198960001794</c:v>
                </c:pt>
                <c:pt idx="25">
                  <c:v>-16.634565775791291</c:v>
                </c:pt>
                <c:pt idx="26">
                  <c:v>-25.507233910810339</c:v>
                </c:pt>
                <c:pt idx="27">
                  <c:v>-33.223083806797831</c:v>
                </c:pt>
                <c:pt idx="28">
                  <c:v>-37.569521709650878</c:v>
                </c:pt>
                <c:pt idx="29">
                  <c:v>-37.653554040552649</c:v>
                </c:pt>
                <c:pt idx="30">
                  <c:v>-34.369723202430677</c:v>
                </c:pt>
                <c:pt idx="31">
                  <c:v>-29.453831352370997</c:v>
                </c:pt>
                <c:pt idx="32">
                  <c:v>-24.259247700993402</c:v>
                </c:pt>
                <c:pt idx="33">
                  <c:v>-19.578421397183611</c:v>
                </c:pt>
                <c:pt idx="34">
                  <c:v>-15.97391589590265</c:v>
                </c:pt>
                <c:pt idx="35">
                  <c:v>-13.686961788621208</c:v>
                </c:pt>
                <c:pt idx="36">
                  <c:v>-12.454302267491746</c:v>
                </c:pt>
                <c:pt idx="37">
                  <c:v>-11.629333489285708</c:v>
                </c:pt>
                <c:pt idx="38">
                  <c:v>-10.611784905137341</c:v>
                </c:pt>
                <c:pt idx="39">
                  <c:v>-9.2678768332485877</c:v>
                </c:pt>
                <c:pt idx="40">
                  <c:v>-7.8726325131102142</c:v>
                </c:pt>
                <c:pt idx="41">
                  <c:v>-6.7754845391750829</c:v>
                </c:pt>
                <c:pt idx="42">
                  <c:v>-6.296374006891706</c:v>
                </c:pt>
                <c:pt idx="43">
                  <c:v>-6.7942793345849291</c:v>
                </c:pt>
                <c:pt idx="44">
                  <c:v>-8.5302776403808078</c:v>
                </c:pt>
                <c:pt idx="45">
                  <c:v>-11.228383868722707</c:v>
                </c:pt>
                <c:pt idx="46">
                  <c:v>-13.687002196029745</c:v>
                </c:pt>
                <c:pt idx="47">
                  <c:v>-14.083870473865824</c:v>
                </c:pt>
                <c:pt idx="48">
                  <c:v>-11.228183220174486</c:v>
                </c:pt>
                <c:pt idx="49">
                  <c:v>-5.7811630009299728</c:v>
                </c:pt>
                <c:pt idx="50">
                  <c:v>0.14961770834771276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0.86867893328950274</c:v>
                </c:pt>
                <c:pt idx="1">
                  <c:v>5.3559858019594637</c:v>
                </c:pt>
                <c:pt idx="2">
                  <c:v>8.8206080296333447</c:v>
                </c:pt>
                <c:pt idx="3">
                  <c:v>11.093997077301914</c:v>
                </c:pt>
                <c:pt idx="4">
                  <c:v>12.423680280161602</c:v>
                </c:pt>
                <c:pt idx="5">
                  <c:v>12.878651666600723</c:v>
                </c:pt>
                <c:pt idx="6">
                  <c:v>12.395227926103681</c:v>
                </c:pt>
                <c:pt idx="7">
                  <c:v>11.12555342382325</c:v>
                </c:pt>
                <c:pt idx="8">
                  <c:v>9.5188577612618417</c:v>
                </c:pt>
                <c:pt idx="9">
                  <c:v>8.1009146131571672</c:v>
                </c:pt>
                <c:pt idx="10">
                  <c:v>7.2547595220812182</c:v>
                </c:pt>
                <c:pt idx="11">
                  <c:v>7.1150922466014732</c:v>
                </c:pt>
                <c:pt idx="12">
                  <c:v>7.6771116843075715</c:v>
                </c:pt>
                <c:pt idx="13">
                  <c:v>8.8072633095359656</c:v>
                </c:pt>
                <c:pt idx="14">
                  <c:v>10.256981087489207</c:v>
                </c:pt>
                <c:pt idx="15">
                  <c:v>11.70518343544855</c:v>
                </c:pt>
                <c:pt idx="16">
                  <c:v>12.890359691418956</c:v>
                </c:pt>
                <c:pt idx="17">
                  <c:v>13.659196284980634</c:v>
                </c:pt>
                <c:pt idx="18">
                  <c:v>13.926115776526963</c:v>
                </c:pt>
                <c:pt idx="19">
                  <c:v>13.642394079490316</c:v>
                </c:pt>
                <c:pt idx="20">
                  <c:v>12.885024056417551</c:v>
                </c:pt>
                <c:pt idx="21">
                  <c:v>11.797932642870531</c:v>
                </c:pt>
                <c:pt idx="22">
                  <c:v>10.482358877909157</c:v>
                </c:pt>
                <c:pt idx="23">
                  <c:v>8.8421845141721729</c:v>
                </c:pt>
                <c:pt idx="24">
                  <c:v>6.4718503378508476</c:v>
                </c:pt>
                <c:pt idx="25">
                  <c:v>2.6984046831930777</c:v>
                </c:pt>
                <c:pt idx="26">
                  <c:v>-3.4421366912359477</c:v>
                </c:pt>
                <c:pt idx="27">
                  <c:v>-13.041220902364746</c:v>
                </c:pt>
                <c:pt idx="28">
                  <c:v>-26.191386230639193</c:v>
                </c:pt>
                <c:pt idx="29">
                  <c:v>-38.897425639726187</c:v>
                </c:pt>
                <c:pt idx="30">
                  <c:v>-45.486309327278299</c:v>
                </c:pt>
                <c:pt idx="31">
                  <c:v>-44.398210533498151</c:v>
                </c:pt>
                <c:pt idx="32">
                  <c:v>-38.418591257586669</c:v>
                </c:pt>
                <c:pt idx="33">
                  <c:v>-31.02846722700296</c:v>
                </c:pt>
                <c:pt idx="34">
                  <c:v>-24.253798378875594</c:v>
                </c:pt>
                <c:pt idx="35">
                  <c:v>-18.757773379890953</c:v>
                </c:pt>
                <c:pt idx="36">
                  <c:v>-14.317357343947931</c:v>
                </c:pt>
                <c:pt idx="37">
                  <c:v>-10.354474908335149</c:v>
                </c:pt>
                <c:pt idx="38">
                  <c:v>-6.5462730201684014</c:v>
                </c:pt>
                <c:pt idx="39">
                  <c:v>-3.0210769918017726</c:v>
                </c:pt>
                <c:pt idx="40">
                  <c:v>-1.632225714161353E-2</c:v>
                </c:pt>
                <c:pt idx="41">
                  <c:v>2.3696992971249506</c:v>
                </c:pt>
                <c:pt idx="42">
                  <c:v>4.1203456470979081</c:v>
                </c:pt>
                <c:pt idx="43">
                  <c:v>5.192838142271234</c:v>
                </c:pt>
                <c:pt idx="44">
                  <c:v>5.4056596592082506</c:v>
                </c:pt>
                <c:pt idx="45">
                  <c:v>4.6447112356763345</c:v>
                </c:pt>
                <c:pt idx="46">
                  <c:v>3.2575545465058227</c:v>
                </c:pt>
                <c:pt idx="47">
                  <c:v>2.4168494331673172</c:v>
                </c:pt>
                <c:pt idx="48">
                  <c:v>3.3858058891794696</c:v>
                </c:pt>
                <c:pt idx="49">
                  <c:v>6.3216453940540296</c:v>
                </c:pt>
                <c:pt idx="50">
                  <c:v>10.073224459636672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670336"/>
        <c:axId val="300696704"/>
      </c:lineChart>
      <c:catAx>
        <c:axId val="3006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9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96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70336"/>
        <c:crosses val="autoZero"/>
        <c:crossBetween val="between"/>
        <c:majorUnit val="10"/>
        <c:minorUnit val="2"/>
      </c:valAx>
      <c:valAx>
        <c:axId val="32263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03040"/>
        <c:crosses val="max"/>
        <c:crossBetween val="between"/>
      </c:valAx>
      <c:catAx>
        <c:axId val="32450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3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16800"/>
        <c:axId val="3247144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6.8662948306254554</c:v>
                </c:pt>
                <c:pt idx="1">
                  <c:v>5.1701078134991212</c:v>
                </c:pt>
                <c:pt idx="2">
                  <c:v>3.1436986287996249</c:v>
                </c:pt>
                <c:pt idx="3">
                  <c:v>2.2642142409601211</c:v>
                </c:pt>
                <c:pt idx="4">
                  <c:v>3.6839364994139876</c:v>
                </c:pt>
                <c:pt idx="5">
                  <c:v>7.0701353589320046</c:v>
                </c:pt>
                <c:pt idx="6">
                  <c:v>10.927366265541249</c:v>
                </c:pt>
                <c:pt idx="7">
                  <c:v>13.814513219798743</c:v>
                </c:pt>
                <c:pt idx="8">
                  <c:v>15.410433019131075</c:v>
                </c:pt>
                <c:pt idx="9">
                  <c:v>16.263045729897986</c:v>
                </c:pt>
                <c:pt idx="10">
                  <c:v>16.850501953223009</c:v>
                </c:pt>
                <c:pt idx="11">
                  <c:v>17.205934546466494</c:v>
                </c:pt>
                <c:pt idx="12">
                  <c:v>17.233188557088717</c:v>
                </c:pt>
                <c:pt idx="13">
                  <c:v>17.065405552252074</c:v>
                </c:pt>
                <c:pt idx="14">
                  <c:v>17.046567531626984</c:v>
                </c:pt>
                <c:pt idx="15">
                  <c:v>17.45401879252853</c:v>
                </c:pt>
                <c:pt idx="16">
                  <c:v>18.283930556797351</c:v>
                </c:pt>
                <c:pt idx="17">
                  <c:v>19.239866834505563</c:v>
                </c:pt>
                <c:pt idx="18">
                  <c:v>19.892206091477938</c:v>
                </c:pt>
                <c:pt idx="19">
                  <c:v>19.96298165191763</c:v>
                </c:pt>
                <c:pt idx="20">
                  <c:v>19.532645770044493</c:v>
                </c:pt>
                <c:pt idx="21">
                  <c:v>19.056461232923432</c:v>
                </c:pt>
                <c:pt idx="22">
                  <c:v>19.127138716391652</c:v>
                </c:pt>
                <c:pt idx="23">
                  <c:v>20.118487379526808</c:v>
                </c:pt>
                <c:pt idx="24">
                  <c:v>21.999209811363681</c:v>
                </c:pt>
                <c:pt idx="25">
                  <c:v>24.436348842804659</c:v>
                </c:pt>
                <c:pt idx="26">
                  <c:v>27.025909812917781</c:v>
                </c:pt>
                <c:pt idx="27">
                  <c:v>29.462157627499863</c:v>
                </c:pt>
                <c:pt idx="28">
                  <c:v>31.417704661421094</c:v>
                </c:pt>
                <c:pt idx="29">
                  <c:v>32.266927334235397</c:v>
                </c:pt>
                <c:pt idx="30">
                  <c:v>31.312236865241399</c:v>
                </c:pt>
                <c:pt idx="31">
                  <c:v>28.40780607307029</c:v>
                </c:pt>
                <c:pt idx="32">
                  <c:v>24.14266667827334</c:v>
                </c:pt>
                <c:pt idx="33">
                  <c:v>19.607284072648813</c:v>
                </c:pt>
                <c:pt idx="34">
                  <c:v>16.033724801951731</c:v>
                </c:pt>
                <c:pt idx="35">
                  <c:v>14.244974064891146</c:v>
                </c:pt>
                <c:pt idx="36">
                  <c:v>14.263421400555007</c:v>
                </c:pt>
                <c:pt idx="37">
                  <c:v>15.291915359964635</c:v>
                </c:pt>
                <c:pt idx="38">
                  <c:v>16.093249914106686</c:v>
                </c:pt>
                <c:pt idx="39">
                  <c:v>15.827385911475361</c:v>
                </c:pt>
                <c:pt idx="40">
                  <c:v>14.652588839191056</c:v>
                </c:pt>
                <c:pt idx="41">
                  <c:v>13.354989264502825</c:v>
                </c:pt>
                <c:pt idx="42">
                  <c:v>12.582921390060473</c:v>
                </c:pt>
                <c:pt idx="43">
                  <c:v>12.558542700984916</c:v>
                </c:pt>
                <c:pt idx="44">
                  <c:v>13.183624967238414</c:v>
                </c:pt>
                <c:pt idx="45">
                  <c:v>14.127700995038618</c:v>
                </c:pt>
                <c:pt idx="46">
                  <c:v>14.836651303409354</c:v>
                </c:pt>
                <c:pt idx="47">
                  <c:v>14.750607834238425</c:v>
                </c:pt>
                <c:pt idx="48">
                  <c:v>13.616907205961944</c:v>
                </c:pt>
                <c:pt idx="49">
                  <c:v>11.398192427235733</c:v>
                </c:pt>
                <c:pt idx="50">
                  <c:v>7.8392411906285444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9.1866112638557151</c:v>
                </c:pt>
                <c:pt idx="1">
                  <c:v>4.5701031979447135</c:v>
                </c:pt>
                <c:pt idx="2">
                  <c:v>0.1531383165442666</c:v>
                </c:pt>
                <c:pt idx="3">
                  <c:v>-2.5346938743915208</c:v>
                </c:pt>
                <c:pt idx="4">
                  <c:v>-2.9708609605172782</c:v>
                </c:pt>
                <c:pt idx="5">
                  <c:v>-1.6784676693954104</c:v>
                </c:pt>
                <c:pt idx="6">
                  <c:v>8.7591353401553704E-2</c:v>
                </c:pt>
                <c:pt idx="7">
                  <c:v>1.4308672402386218</c:v>
                </c:pt>
                <c:pt idx="8">
                  <c:v>2.3737442276817826</c:v>
                </c:pt>
                <c:pt idx="9">
                  <c:v>3.3460660655834222</c:v>
                </c:pt>
                <c:pt idx="10">
                  <c:v>4.5466685241003715</c:v>
                </c:pt>
                <c:pt idx="11">
                  <c:v>5.6564278117180296</c:v>
                </c:pt>
                <c:pt idx="12">
                  <c:v>6.1482370862410036</c:v>
                </c:pt>
                <c:pt idx="13">
                  <c:v>5.7655408472785759</c:v>
                </c:pt>
                <c:pt idx="14">
                  <c:v>4.7545997698937796</c:v>
                </c:pt>
                <c:pt idx="15">
                  <c:v>3.6475660760111235</c:v>
                </c:pt>
                <c:pt idx="16">
                  <c:v>2.7947177137518047</c:v>
                </c:pt>
                <c:pt idx="17">
                  <c:v>2.2841971081945882</c:v>
                </c:pt>
                <c:pt idx="18">
                  <c:v>2.163505031066145</c:v>
                </c:pt>
                <c:pt idx="19">
                  <c:v>2.5764360516645461</c:v>
                </c:pt>
                <c:pt idx="20">
                  <c:v>3.5159747559175081</c:v>
                </c:pt>
                <c:pt idx="21">
                  <c:v>4.659512729845332</c:v>
                </c:pt>
                <c:pt idx="22">
                  <c:v>5.5547182286243526</c:v>
                </c:pt>
                <c:pt idx="23">
                  <c:v>6.1286785143253875</c:v>
                </c:pt>
                <c:pt idx="24">
                  <c:v>7.0683960619505575</c:v>
                </c:pt>
                <c:pt idx="25">
                  <c:v>9.4504513967849721</c:v>
                </c:pt>
                <c:pt idx="26">
                  <c:v>13.933592866145144</c:v>
                </c:pt>
                <c:pt idx="27">
                  <c:v>19.826038326176178</c:v>
                </c:pt>
                <c:pt idx="28">
                  <c:v>24.507153633423311</c:v>
                </c:pt>
                <c:pt idx="29">
                  <c:v>25.903471703929533</c:v>
                </c:pt>
                <c:pt idx="30">
                  <c:v>25.401870288291164</c:v>
                </c:pt>
                <c:pt idx="31">
                  <c:v>24.822109737007942</c:v>
                </c:pt>
                <c:pt idx="32">
                  <c:v>24.399168720073924</c:v>
                </c:pt>
                <c:pt idx="33">
                  <c:v>24.559235621575979</c:v>
                </c:pt>
                <c:pt idx="34">
                  <c:v>25.659666833076198</c:v>
                </c:pt>
                <c:pt idx="35">
                  <c:v>26.682885977836964</c:v>
                </c:pt>
                <c:pt idx="36">
                  <c:v>25.971483456619854</c:v>
                </c:pt>
                <c:pt idx="37">
                  <c:v>23.007083980501513</c:v>
                </c:pt>
                <c:pt idx="38">
                  <c:v>18.920425186570078</c:v>
                </c:pt>
                <c:pt idx="39">
                  <c:v>15.153490436548946</c:v>
                </c:pt>
                <c:pt idx="40">
                  <c:v>12.439168361042082</c:v>
                </c:pt>
                <c:pt idx="41">
                  <c:v>10.698922723162411</c:v>
                </c:pt>
                <c:pt idx="42">
                  <c:v>9.6216518278798411</c:v>
                </c:pt>
                <c:pt idx="43">
                  <c:v>9.2214293181671927</c:v>
                </c:pt>
                <c:pt idx="44">
                  <c:v>9.8560748625827284</c:v>
                </c:pt>
                <c:pt idx="45">
                  <c:v>11.507849141760166</c:v>
                </c:pt>
                <c:pt idx="46">
                  <c:v>13.224364847116133</c:v>
                </c:pt>
                <c:pt idx="47">
                  <c:v>13.492005225836985</c:v>
                </c:pt>
                <c:pt idx="48">
                  <c:v>11.557612570091981</c:v>
                </c:pt>
                <c:pt idx="49">
                  <c:v>7.9251846355132072</c:v>
                </c:pt>
                <c:pt idx="50">
                  <c:v>3.5338574874075013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872064"/>
        <c:axId val="300873600"/>
      </c:lineChart>
      <c:catAx>
        <c:axId val="3008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7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73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72064"/>
        <c:crosses val="autoZero"/>
        <c:crossBetween val="between"/>
        <c:majorUnit val="10"/>
        <c:minorUnit val="2"/>
      </c:valAx>
      <c:valAx>
        <c:axId val="32471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16800"/>
        <c:crosses val="max"/>
        <c:crossBetween val="between"/>
      </c:valAx>
      <c:catAx>
        <c:axId val="32471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1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24512"/>
        <c:axId val="3482222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-11.805173456723262</c:v>
                </c:pt>
                <c:pt idx="1">
                  <c:v>-12.830642119130246</c:v>
                </c:pt>
                <c:pt idx="2">
                  <c:v>-12.920639711054989</c:v>
                </c:pt>
                <c:pt idx="3">
                  <c:v>-12.434863219420778</c:v>
                </c:pt>
                <c:pt idx="4">
                  <c:v>-11.671724508240672</c:v>
                </c:pt>
                <c:pt idx="5">
                  <c:v>-10.873640694310298</c:v>
                </c:pt>
                <c:pt idx="6">
                  <c:v>-10.195993422756366</c:v>
                </c:pt>
                <c:pt idx="7">
                  <c:v>-9.7280023163916329</c:v>
                </c:pt>
                <c:pt idx="8">
                  <c:v>-9.4623246742296878</c:v>
                </c:pt>
                <c:pt idx="9">
                  <c:v>-9.2977901699681258</c:v>
                </c:pt>
                <c:pt idx="10">
                  <c:v>-9.1537908141761388</c:v>
                </c:pt>
                <c:pt idx="11">
                  <c:v>-9.0688116112531105</c:v>
                </c:pt>
                <c:pt idx="12">
                  <c:v>-9.1877022283706591</c:v>
                </c:pt>
                <c:pt idx="13">
                  <c:v>-9.6390876019173071</c:v>
                </c:pt>
                <c:pt idx="14">
                  <c:v>-10.41012047471364</c:v>
                </c:pt>
                <c:pt idx="15">
                  <c:v>-11.322497823255848</c:v>
                </c:pt>
                <c:pt idx="16">
                  <c:v>-12.099381887413749</c:v>
                </c:pt>
                <c:pt idx="17">
                  <c:v>-12.484508322696437</c:v>
                </c:pt>
                <c:pt idx="18">
                  <c:v>-12.372019545096737</c:v>
                </c:pt>
                <c:pt idx="19">
                  <c:v>-11.851074276727633</c:v>
                </c:pt>
                <c:pt idx="20">
                  <c:v>-11.084483587426156</c:v>
                </c:pt>
                <c:pt idx="21">
                  <c:v>-10.159842573829462</c:v>
                </c:pt>
                <c:pt idx="22">
                  <c:v>-8.9984400679347374</c:v>
                </c:pt>
                <c:pt idx="23">
                  <c:v>-7.3940070337805226</c:v>
                </c:pt>
                <c:pt idx="24">
                  <c:v>-5.1444530873231757</c:v>
                </c:pt>
                <c:pt idx="25">
                  <c:v>-2.1412907199617774</c:v>
                </c:pt>
                <c:pt idx="26">
                  <c:v>1.5011861696825317</c:v>
                </c:pt>
                <c:pt idx="27">
                  <c:v>5.2649325393959074</c:v>
                </c:pt>
                <c:pt idx="28">
                  <c:v>8.246976994811881</c:v>
                </c:pt>
                <c:pt idx="29">
                  <c:v>9.4439867395512032</c:v>
                </c:pt>
                <c:pt idx="30">
                  <c:v>8.0914958186544865</c:v>
                </c:pt>
                <c:pt idx="31">
                  <c:v>4.005153669939995</c:v>
                </c:pt>
                <c:pt idx="32">
                  <c:v>-2.1420599612608955</c:v>
                </c:pt>
                <c:pt idx="33">
                  <c:v>-8.8251783443425449</c:v>
                </c:pt>
                <c:pt idx="34">
                  <c:v>-14.211604088881691</c:v>
                </c:pt>
                <c:pt idx="35">
                  <c:v>-17.033253994163712</c:v>
                </c:pt>
                <c:pt idx="36">
                  <c:v>-17.032453016643402</c:v>
                </c:pt>
                <c:pt idx="37">
                  <c:v>-14.974349541152671</c:v>
                </c:pt>
                <c:pt idx="38">
                  <c:v>-12.35546214096053</c:v>
                </c:pt>
                <c:pt idx="39">
                  <c:v>-10.545669069621182</c:v>
                </c:pt>
                <c:pt idx="40">
                  <c:v>-9.9459079910996255</c:v>
                </c:pt>
                <c:pt idx="41">
                  <c:v>-10.023584866487363</c:v>
                </c:pt>
                <c:pt idx="42">
                  <c:v>-9.9999787562739115</c:v>
                </c:pt>
                <c:pt idx="43">
                  <c:v>-9.4367103960381495</c:v>
                </c:pt>
                <c:pt idx="44">
                  <c:v>-8.4050154629370528</c:v>
                </c:pt>
                <c:pt idx="45">
                  <c:v>-7.3270237843686843</c:v>
                </c:pt>
                <c:pt idx="46">
                  <c:v>-6.7687956287347353</c:v>
                </c:pt>
                <c:pt idx="47">
                  <c:v>-7.2280505800042416</c:v>
                </c:pt>
                <c:pt idx="48">
                  <c:v>-8.7604157179919255</c:v>
                </c:pt>
                <c:pt idx="49">
                  <c:v>-10.704677139819037</c:v>
                </c:pt>
                <c:pt idx="50">
                  <c:v>-12.267292956908893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-18.188713505020011</c:v>
                </c:pt>
                <c:pt idx="1">
                  <c:v>-19.237735546425959</c:v>
                </c:pt>
                <c:pt idx="2">
                  <c:v>-20.105656018707382</c:v>
                </c:pt>
                <c:pt idx="3">
                  <c:v>-20.458787699669674</c:v>
                </c:pt>
                <c:pt idx="4">
                  <c:v>-20.25512019283163</c:v>
                </c:pt>
                <c:pt idx="5">
                  <c:v>-19.57517782421186</c:v>
                </c:pt>
                <c:pt idx="6">
                  <c:v>-18.551055539717868</c:v>
                </c:pt>
                <c:pt idx="7">
                  <c:v>-17.359948067350977</c:v>
                </c:pt>
                <c:pt idx="8">
                  <c:v>-16.19150282311703</c:v>
                </c:pt>
                <c:pt idx="9">
                  <c:v>-15.233109138332656</c:v>
                </c:pt>
                <c:pt idx="10">
                  <c:v>-14.650960145153009</c:v>
                </c:pt>
                <c:pt idx="11">
                  <c:v>-14.496668810080248</c:v>
                </c:pt>
                <c:pt idx="12">
                  <c:v>-14.738464097154537</c:v>
                </c:pt>
                <c:pt idx="13">
                  <c:v>-15.274311806130576</c:v>
                </c:pt>
                <c:pt idx="14">
                  <c:v>-15.968782039098278</c:v>
                </c:pt>
                <c:pt idx="15">
                  <c:v>-16.712455287257715</c:v>
                </c:pt>
                <c:pt idx="16">
                  <c:v>-17.467234766967366</c:v>
                </c:pt>
                <c:pt idx="17">
                  <c:v>-18.238779951300568</c:v>
                </c:pt>
                <c:pt idx="18">
                  <c:v>-18.997716940757698</c:v>
                </c:pt>
                <c:pt idx="19">
                  <c:v>-19.613137744381387</c:v>
                </c:pt>
                <c:pt idx="20">
                  <c:v>-19.90253141847894</c:v>
                </c:pt>
                <c:pt idx="21">
                  <c:v>-19.724521469424815</c:v>
                </c:pt>
                <c:pt idx="22">
                  <c:v>-19.051574331527174</c:v>
                </c:pt>
                <c:pt idx="23">
                  <c:v>-17.96961216093074</c:v>
                </c:pt>
                <c:pt idx="24">
                  <c:v>-16.560328863547742</c:v>
                </c:pt>
                <c:pt idx="25">
                  <c:v>-14.724851716135857</c:v>
                </c:pt>
                <c:pt idx="26">
                  <c:v>-12.095667617432367</c:v>
                </c:pt>
                <c:pt idx="27">
                  <c:v>-8.213921797034617</c:v>
                </c:pt>
                <c:pt idx="28">
                  <c:v>-2.967130998531736</c:v>
                </c:pt>
                <c:pt idx="29">
                  <c:v>2.8479588548440562</c:v>
                </c:pt>
                <c:pt idx="30">
                  <c:v>8.1927203761608443</c:v>
                </c:pt>
                <c:pt idx="31">
                  <c:v>12.423488182268942</c:v>
                </c:pt>
                <c:pt idx="32">
                  <c:v>14.707526348321446</c:v>
                </c:pt>
                <c:pt idx="33">
                  <c:v>14.260252066540467</c:v>
                </c:pt>
                <c:pt idx="34">
                  <c:v>11.518516841777167</c:v>
                </c:pt>
                <c:pt idx="35">
                  <c:v>7.5115460689227964</c:v>
                </c:pt>
                <c:pt idx="36">
                  <c:v>3.1815124847746499</c:v>
                </c:pt>
                <c:pt idx="37">
                  <c:v>-0.94958381221890431</c:v>
                </c:pt>
                <c:pt idx="38">
                  <c:v>-4.8013673557244863</c:v>
                </c:pt>
                <c:pt idx="39">
                  <c:v>-8.5112704277363314</c:v>
                </c:pt>
                <c:pt idx="40">
                  <c:v>-12.165213998093574</c:v>
                </c:pt>
                <c:pt idx="41">
                  <c:v>-15.651687354846342</c:v>
                </c:pt>
                <c:pt idx="42">
                  <c:v>-18.541848290491224</c:v>
                </c:pt>
                <c:pt idx="43">
                  <c:v>-20.199022134828688</c:v>
                </c:pt>
                <c:pt idx="44">
                  <c:v>-19.983626086454425</c:v>
                </c:pt>
                <c:pt idx="45">
                  <c:v>-17.702327527543748</c:v>
                </c:pt>
                <c:pt idx="46">
                  <c:v>-14.039333785083379</c:v>
                </c:pt>
                <c:pt idx="47">
                  <c:v>-10.683874022447661</c:v>
                </c:pt>
                <c:pt idx="48">
                  <c:v>-9.1664542967724092</c:v>
                </c:pt>
                <c:pt idx="49">
                  <c:v>-9.6042828857797939</c:v>
                </c:pt>
                <c:pt idx="50">
                  <c:v>-10.856566048940689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959232"/>
        <c:axId val="300960768"/>
      </c:lineChart>
      <c:catAx>
        <c:axId val="3009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607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59232"/>
        <c:crosses val="autoZero"/>
        <c:crossBetween val="between"/>
        <c:majorUnit val="10"/>
        <c:minorUnit val="2"/>
      </c:valAx>
      <c:valAx>
        <c:axId val="34822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24512"/>
        <c:crosses val="max"/>
        <c:crossBetween val="between"/>
      </c:valAx>
      <c:catAx>
        <c:axId val="3482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2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34112"/>
        <c:axId val="3482311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-33.870839792199298</c:v>
                </c:pt>
                <c:pt idx="1">
                  <c:v>-31.725934100018488</c:v>
                </c:pt>
                <c:pt idx="2">
                  <c:v>-29.416764248401684</c:v>
                </c:pt>
                <c:pt idx="3">
                  <c:v>-28.52215673030268</c:v>
                </c:pt>
                <c:pt idx="4">
                  <c:v>-29.368583191433249</c:v>
                </c:pt>
                <c:pt idx="5">
                  <c:v>-31.050322987655889</c:v>
                </c:pt>
                <c:pt idx="6">
                  <c:v>-32.035572820011197</c:v>
                </c:pt>
                <c:pt idx="7">
                  <c:v>-31.362376668877396</c:v>
                </c:pt>
                <c:pt idx="8">
                  <c:v>-29.531956785351838</c:v>
                </c:pt>
                <c:pt idx="9">
                  <c:v>-27.905077982111894</c:v>
                </c:pt>
                <c:pt idx="10">
                  <c:v>-27.351710064276634</c:v>
                </c:pt>
                <c:pt idx="11">
                  <c:v>-27.612501165802652</c:v>
                </c:pt>
                <c:pt idx="12">
                  <c:v>-27.788893922611322</c:v>
                </c:pt>
                <c:pt idx="13">
                  <c:v>-27.256517498679528</c:v>
                </c:pt>
                <c:pt idx="14">
                  <c:v>-26.146253256337989</c:v>
                </c:pt>
                <c:pt idx="15">
                  <c:v>-25.124195040767596</c:v>
                </c:pt>
                <c:pt idx="16">
                  <c:v>-24.80477032823854</c:v>
                </c:pt>
                <c:pt idx="17">
                  <c:v>-25.298744555999154</c:v>
                </c:pt>
                <c:pt idx="18">
                  <c:v>-26.182944099502038</c:v>
                </c:pt>
                <c:pt idx="19">
                  <c:v>-26.903980266515383</c:v>
                </c:pt>
                <c:pt idx="20">
                  <c:v>-27.204818112342654</c:v>
                </c:pt>
                <c:pt idx="21">
                  <c:v>-27.183193214579067</c:v>
                </c:pt>
                <c:pt idx="22">
                  <c:v>-27.055304622814319</c:v>
                </c:pt>
                <c:pt idx="23">
                  <c:v>-26.932402475872003</c:v>
                </c:pt>
                <c:pt idx="24">
                  <c:v>-26.795337603620755</c:v>
                </c:pt>
                <c:pt idx="25">
                  <c:v>-26.59146151843828</c:v>
                </c:pt>
                <c:pt idx="26">
                  <c:v>-26.331084658079465</c:v>
                </c:pt>
                <c:pt idx="27">
                  <c:v>-26.050527345073025</c:v>
                </c:pt>
                <c:pt idx="28">
                  <c:v>-25.731426186854755</c:v>
                </c:pt>
                <c:pt idx="29">
                  <c:v>-25.340092529837289</c:v>
                </c:pt>
                <c:pt idx="30">
                  <c:v>-24.998571338511979</c:v>
                </c:pt>
                <c:pt idx="31">
                  <c:v>-24.989929390078952</c:v>
                </c:pt>
                <c:pt idx="32">
                  <c:v>-25.456704630454489</c:v>
                </c:pt>
                <c:pt idx="33">
                  <c:v>-26.212764290779955</c:v>
                </c:pt>
                <c:pt idx="34">
                  <c:v>-26.923301584194547</c:v>
                </c:pt>
                <c:pt idx="35">
                  <c:v>-27.326566140082399</c:v>
                </c:pt>
                <c:pt idx="36">
                  <c:v>-27.259788264478395</c:v>
                </c:pt>
                <c:pt idx="37">
                  <c:v>-26.702508634990593</c:v>
                </c:pt>
                <c:pt idx="38">
                  <c:v>-25.909528692682358</c:v>
                </c:pt>
                <c:pt idx="39">
                  <c:v>-25.372970612477769</c:v>
                </c:pt>
                <c:pt idx="40">
                  <c:v>-25.515846969262395</c:v>
                </c:pt>
                <c:pt idx="41">
                  <c:v>-26.360850555359907</c:v>
                </c:pt>
                <c:pt idx="42">
                  <c:v>-27.540403069033022</c:v>
                </c:pt>
                <c:pt idx="43">
                  <c:v>-28.683758132023168</c:v>
                </c:pt>
                <c:pt idx="44">
                  <c:v>-29.723480505226391</c:v>
                </c:pt>
                <c:pt idx="45">
                  <c:v>-30.78661729011074</c:v>
                </c:pt>
                <c:pt idx="46">
                  <c:v>-31.874847727931968</c:v>
                </c:pt>
                <c:pt idx="47">
                  <c:v>-32.810360310825693</c:v>
                </c:pt>
                <c:pt idx="48">
                  <c:v>-33.475325275054239</c:v>
                </c:pt>
                <c:pt idx="49">
                  <c:v>-33.859033105602883</c:v>
                </c:pt>
                <c:pt idx="50">
                  <c:v>-33.743876820812531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-34.276385689263364</c:v>
                </c:pt>
                <c:pt idx="1">
                  <c:v>-32.784492470984574</c:v>
                </c:pt>
                <c:pt idx="2">
                  <c:v>-32.697833099514789</c:v>
                </c:pt>
                <c:pt idx="3">
                  <c:v>-32.713000903401152</c:v>
                </c:pt>
                <c:pt idx="4">
                  <c:v>-31.807737852875839</c:v>
                </c:pt>
                <c:pt idx="5">
                  <c:v>-30.935317363250565</c:v>
                </c:pt>
                <c:pt idx="6">
                  <c:v>-31.492815469821803</c:v>
                </c:pt>
                <c:pt idx="7">
                  <c:v>-33.402000492804078</c:v>
                </c:pt>
                <c:pt idx="8">
                  <c:v>-35.346514642570092</c:v>
                </c:pt>
                <c:pt idx="9">
                  <c:v>-35.993600644661278</c:v>
                </c:pt>
                <c:pt idx="10">
                  <c:v>-35.042088184780482</c:v>
                </c:pt>
                <c:pt idx="11">
                  <c:v>-33.312724960348127</c:v>
                </c:pt>
                <c:pt idx="12">
                  <c:v>-31.736209677192143</c:v>
                </c:pt>
                <c:pt idx="13">
                  <c:v>-30.939316857482574</c:v>
                </c:pt>
                <c:pt idx="14">
                  <c:v>-31.118074157916716</c:v>
                </c:pt>
                <c:pt idx="15">
                  <c:v>-32.03028070696822</c:v>
                </c:pt>
                <c:pt idx="16">
                  <c:v>-33.200596703060597</c:v>
                </c:pt>
                <c:pt idx="17">
                  <c:v>-34.294529565896084</c:v>
                </c:pt>
                <c:pt idx="18">
                  <c:v>-35.267433939648448</c:v>
                </c:pt>
                <c:pt idx="19">
                  <c:v>-36.240031188113782</c:v>
                </c:pt>
                <c:pt idx="20">
                  <c:v>-37.10176305045475</c:v>
                </c:pt>
                <c:pt idx="21">
                  <c:v>-37.353827109167611</c:v>
                </c:pt>
                <c:pt idx="22">
                  <c:v>-36.580385326212507</c:v>
                </c:pt>
                <c:pt idx="23">
                  <c:v>-35.03652101733438</c:v>
                </c:pt>
                <c:pt idx="24">
                  <c:v>-33.651970140663693</c:v>
                </c:pt>
                <c:pt idx="25">
                  <c:v>-33.309710254678222</c:v>
                </c:pt>
                <c:pt idx="26">
                  <c:v>-34.172916582124572</c:v>
                </c:pt>
                <c:pt idx="27">
                  <c:v>-35.224230593578127</c:v>
                </c:pt>
                <c:pt idx="28">
                  <c:v>-34.370772999646114</c:v>
                </c:pt>
                <c:pt idx="29">
                  <c:v>-30.369925149884281</c:v>
                </c:pt>
                <c:pt idx="30">
                  <c:v>-24.12686190921238</c:v>
                </c:pt>
                <c:pt idx="31">
                  <c:v>-18.38257750422833</c:v>
                </c:pt>
                <c:pt idx="32">
                  <c:v>-16.011703585515203</c:v>
                </c:pt>
                <c:pt idx="33">
                  <c:v>-17.625649110527565</c:v>
                </c:pt>
                <c:pt idx="34">
                  <c:v>-21.454810134178473</c:v>
                </c:pt>
                <c:pt idx="35">
                  <c:v>-25.157295553238118</c:v>
                </c:pt>
                <c:pt idx="36">
                  <c:v>-26.727269341296779</c:v>
                </c:pt>
                <c:pt idx="37">
                  <c:v>-25.58287982563175</c:v>
                </c:pt>
                <c:pt idx="38">
                  <c:v>-22.956155999548052</c:v>
                </c:pt>
                <c:pt idx="39">
                  <c:v>-20.65076802252349</c:v>
                </c:pt>
                <c:pt idx="40">
                  <c:v>-19.848222932702679</c:v>
                </c:pt>
                <c:pt idx="41">
                  <c:v>-20.700527020141728</c:v>
                </c:pt>
                <c:pt idx="42">
                  <c:v>-22.645663144596064</c:v>
                </c:pt>
                <c:pt idx="43">
                  <c:v>-24.863373605140914</c:v>
                </c:pt>
                <c:pt idx="44">
                  <c:v>-26.749875967397937</c:v>
                </c:pt>
                <c:pt idx="45">
                  <c:v>-27.957957861317929</c:v>
                </c:pt>
                <c:pt idx="46">
                  <c:v>-28.404492520713418</c:v>
                </c:pt>
                <c:pt idx="47">
                  <c:v>-28.283739358364357</c:v>
                </c:pt>
                <c:pt idx="48">
                  <c:v>-28.079634385820395</c:v>
                </c:pt>
                <c:pt idx="49">
                  <c:v>-28.468125121696566</c:v>
                </c:pt>
                <c:pt idx="50">
                  <c:v>-29.685716510355135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075072"/>
        <c:axId val="301085056"/>
      </c:lineChart>
      <c:catAx>
        <c:axId val="3010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850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75072"/>
        <c:crosses val="autoZero"/>
        <c:crossBetween val="between"/>
        <c:majorUnit val="5"/>
        <c:minorUnit val="2"/>
      </c:valAx>
      <c:valAx>
        <c:axId val="34823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34112"/>
        <c:crosses val="max"/>
        <c:crossBetween val="between"/>
      </c:valAx>
      <c:catAx>
        <c:axId val="34823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3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2.3499999046325684</v>
      </c>
      <c r="I14" s="9">
        <v>3.380000114440918</v>
      </c>
      <c r="J14" s="7">
        <v>1</v>
      </c>
      <c r="K14" s="5" t="s">
        <v>247</v>
      </c>
      <c r="L14" s="10">
        <v>57.281556544310895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2.809999942779541</v>
      </c>
      <c r="I15" s="9">
        <v>3.9200000762939453</v>
      </c>
      <c r="J15" s="7">
        <v>1</v>
      </c>
      <c r="K15" s="5" t="s">
        <v>248</v>
      </c>
      <c r="L15" s="10">
        <v>62.162159840092031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0.71333032846450806</v>
      </c>
      <c r="B4">
        <v>-2.4718448519706726E-2</v>
      </c>
      <c r="C4">
        <v>-0.1238761693239212</v>
      </c>
      <c r="D4">
        <v>9.2514611780643463E-2</v>
      </c>
      <c r="E4">
        <v>1.0911121033132076E-2</v>
      </c>
      <c r="F4">
        <v>-1.0827959515154362E-2</v>
      </c>
      <c r="G4">
        <v>-0.43581309914588928</v>
      </c>
      <c r="H4">
        <v>-5.5357489734888077E-2</v>
      </c>
      <c r="I4">
        <v>6.3507899641990662E-2</v>
      </c>
      <c r="J4">
        <v>6.6479876637458801E-2</v>
      </c>
      <c r="K4">
        <v>-5.4706346243619919E-2</v>
      </c>
      <c r="L4">
        <v>9.7575634717941284E-3</v>
      </c>
      <c r="M4">
        <v>0.27215683460235596</v>
      </c>
      <c r="N4">
        <v>-1.6811355948448181E-2</v>
      </c>
      <c r="O4">
        <v>-6.8593524396419525E-2</v>
      </c>
      <c r="P4">
        <v>-2.0496425347585615E-19</v>
      </c>
      <c r="Q4">
        <v>-5.5042020976543427E-2</v>
      </c>
      <c r="R4">
        <v>9.3105677515268326E-3</v>
      </c>
      <c r="S4">
        <v>-0.9213263988494873</v>
      </c>
      <c r="T4">
        <v>0.71492910385131836</v>
      </c>
      <c r="U4">
        <v>0.34145596623420715</v>
      </c>
      <c r="V4">
        <v>-0.33095535635948181</v>
      </c>
      <c r="W4">
        <v>0.6230849027633667</v>
      </c>
      <c r="X4">
        <v>2.2015500068664551</v>
      </c>
      <c r="Y4">
        <v>-0.52055203914642334</v>
      </c>
      <c r="Z4">
        <v>-0.25665944814682007</v>
      </c>
      <c r="AA4">
        <v>0.53891873359680176</v>
      </c>
      <c r="AB4">
        <v>-0.25938278436660767</v>
      </c>
      <c r="AC4">
        <v>-1.4954959154129028</v>
      </c>
      <c r="AD4">
        <v>0.94373089075088501</v>
      </c>
      <c r="AE4">
        <v>2.4230711460113525</v>
      </c>
      <c r="AF4">
        <v>-0.23181232810020447</v>
      </c>
      <c r="AG4">
        <v>6.3275180757045746E-2</v>
      </c>
      <c r="AH4">
        <v>-8.8860124349594116E-2</v>
      </c>
      <c r="AI4">
        <v>-0.18669663369655609</v>
      </c>
      <c r="AJ4">
        <v>-0.11026287078857422</v>
      </c>
      <c r="AK4">
        <v>38.792452126962139</v>
      </c>
      <c r="AL4">
        <v>43.423286233284628</v>
      </c>
      <c r="AM4">
        <v>0.29123430365000569</v>
      </c>
      <c r="AN4">
        <v>-8.3199678336605825</v>
      </c>
      <c r="AO4">
        <v>13.686609681532035</v>
      </c>
      <c r="AP4">
        <v>-5.3304256235711085</v>
      </c>
      <c r="AQ4">
        <v>31.612137214811252</v>
      </c>
      <c r="AR4">
        <v>28.623946528403795</v>
      </c>
      <c r="AS4">
        <v>7.2245540474050562</v>
      </c>
      <c r="AT4">
        <v>6.2589548365147847</v>
      </c>
      <c r="AU4">
        <v>-33.870839792199298</v>
      </c>
      <c r="AV4">
        <v>-34.276385689263364</v>
      </c>
      <c r="AW4">
        <v>-4.156126140609703</v>
      </c>
      <c r="AX4">
        <v>0.86867893328950274</v>
      </c>
      <c r="AY4">
        <v>-0.50512434555158547</v>
      </c>
      <c r="AZ4">
        <v>-1.6774819737154447</v>
      </c>
      <c r="BA4">
        <v>6.8662948306254554</v>
      </c>
      <c r="BB4">
        <v>9.1866112638557151</v>
      </c>
      <c r="BC4">
        <v>-81.291285916463949</v>
      </c>
      <c r="BD4">
        <v>-89.639853459726666</v>
      </c>
      <c r="BE4">
        <v>3.4901470514837731</v>
      </c>
      <c r="BF4">
        <v>5.508086954732768</v>
      </c>
      <c r="BG4">
        <v>-11.805173456723262</v>
      </c>
      <c r="BH4">
        <v>-18.188713505020011</v>
      </c>
      <c r="BI4">
        <v>10.587418175828123</v>
      </c>
      <c r="BJ4">
        <v>-1.014068581118206</v>
      </c>
      <c r="BK4">
        <v>3.3830699624220784</v>
      </c>
      <c r="BL4">
        <v>14.737021058893641</v>
      </c>
      <c r="BM4">
        <v>1.6007832182044379</v>
      </c>
      <c r="BN4">
        <v>15.664072389655656</v>
      </c>
      <c r="BO4">
        <v>0.70109260082244873</v>
      </c>
      <c r="BP4">
        <v>-0.16710515320301056</v>
      </c>
      <c r="BQ4">
        <v>0.72171247005462646</v>
      </c>
      <c r="BR4">
        <v>0.16103088855743408</v>
      </c>
      <c r="BS4">
        <v>-1.6771923303604126</v>
      </c>
      <c r="BT4">
        <v>8.5860833525657654E-2</v>
      </c>
      <c r="BU4">
        <v>116.50483063719783</v>
      </c>
      <c r="BV4">
        <v>108.10809510451539</v>
      </c>
      <c r="BW4">
        <v>1.0300002098083496</v>
      </c>
      <c r="BX4">
        <v>1.1100001335144043</v>
      </c>
      <c r="BY4">
        <v>8.7378771121451333</v>
      </c>
      <c r="BZ4">
        <v>11.711720612980535</v>
      </c>
      <c r="CA4">
        <v>44.660188781181326</v>
      </c>
      <c r="CB4">
        <v>51.351360639631864</v>
      </c>
      <c r="CC4">
        <v>0.57000017166137695</v>
      </c>
      <c r="CD4">
        <v>0.53999996185302734</v>
      </c>
      <c r="CE4">
        <v>0.36999988555908203</v>
      </c>
      <c r="CF4">
        <v>0.44000005722045898</v>
      </c>
      <c r="CG4">
        <v>0.22000026702880859</v>
      </c>
      <c r="CH4">
        <v>0.25</v>
      </c>
      <c r="CI4">
        <v>57.281556544310895</v>
      </c>
      <c r="CJ4">
        <v>62.162159840092038</v>
      </c>
      <c r="CK4">
        <v>0.93937239125214822</v>
      </c>
      <c r="CL4">
        <v>0.93229547087277764</v>
      </c>
      <c r="CM4">
        <v>0.46896443055197334</v>
      </c>
      <c r="CN4">
        <v>0.45953342712048134</v>
      </c>
      <c r="CO4">
        <v>0.91201184456742557</v>
      </c>
      <c r="CP4">
        <v>0.83990572858852663</v>
      </c>
    </row>
    <row r="5" spans="1:94" x14ac:dyDescent="0.2">
      <c r="A5">
        <v>1.553390285890512</v>
      </c>
      <c r="B5">
        <v>-6.71259720617991E-2</v>
      </c>
      <c r="C5">
        <v>-0.34862753553447062</v>
      </c>
      <c r="D5">
        <v>9.4162706328121834E-2</v>
      </c>
      <c r="E5">
        <v>6.8198363662274011E-2</v>
      </c>
      <c r="F5">
        <v>-1.0879313262514543E-2</v>
      </c>
      <c r="G5">
        <v>-0.52853117891372847</v>
      </c>
      <c r="H5">
        <v>-3.3349404992424121E-2</v>
      </c>
      <c r="I5">
        <v>-8.7104049133968187E-2</v>
      </c>
      <c r="J5">
        <v>4.8454490829776306E-2</v>
      </c>
      <c r="K5">
        <v>-0.12153135305710348</v>
      </c>
      <c r="L5">
        <v>4.9248797474056713E-3</v>
      </c>
      <c r="M5">
        <v>0.78781789083556752</v>
      </c>
      <c r="N5">
        <v>4.1936929399296927E-2</v>
      </c>
      <c r="O5">
        <v>-9.5191622163156048E-2</v>
      </c>
      <c r="P5">
        <v>3.7576798782439119E-3</v>
      </c>
      <c r="Q5">
        <v>-0.11640281489555723</v>
      </c>
      <c r="R5">
        <v>3.1945974648160888E-3</v>
      </c>
      <c r="S5">
        <v>-3.6942711185540467</v>
      </c>
      <c r="T5">
        <v>0.74484229093684118</v>
      </c>
      <c r="U5">
        <v>0.11547568930531861</v>
      </c>
      <c r="V5">
        <v>-0.33600961769867932</v>
      </c>
      <c r="W5">
        <v>-5.0412656164991301</v>
      </c>
      <c r="X5">
        <v>1.6351232158351339</v>
      </c>
      <c r="Y5">
        <v>0.86835248602739501</v>
      </c>
      <c r="Z5">
        <v>1.4379933666792938E-2</v>
      </c>
      <c r="AA5">
        <v>5.4629255672357033E-2</v>
      </c>
      <c r="AB5">
        <v>-0.172171954371305</v>
      </c>
      <c r="AC5">
        <v>-7.7986274356249012</v>
      </c>
      <c r="AD5">
        <v>0.45146628893971058</v>
      </c>
      <c r="AE5">
        <v>8.7048408770673902</v>
      </c>
      <c r="AF5">
        <v>0.29903485732365559</v>
      </c>
      <c r="AG5">
        <v>-0.34710481629867157</v>
      </c>
      <c r="AH5">
        <v>-1.7136566736197914E-2</v>
      </c>
      <c r="AI5">
        <v>0.67979993825604113</v>
      </c>
      <c r="AJ5">
        <v>4.8590845982234787E-2</v>
      </c>
      <c r="AK5">
        <v>37.830557214209563</v>
      </c>
      <c r="AL5">
        <v>43.047148391744052</v>
      </c>
      <c r="AM5">
        <v>2.2823008817993862</v>
      </c>
      <c r="AN5">
        <v>-5.9003938664655955</v>
      </c>
      <c r="AO5">
        <v>11.75428307434934</v>
      </c>
      <c r="AP5">
        <v>-2.9372521388780748</v>
      </c>
      <c r="AQ5">
        <v>34.99130009803779</v>
      </c>
      <c r="AR5">
        <v>31.632835935791363</v>
      </c>
      <c r="AS5">
        <v>6.0318460129427187</v>
      </c>
      <c r="AT5">
        <v>6.3428138972369776</v>
      </c>
      <c r="AU5">
        <v>-31.725934100018488</v>
      </c>
      <c r="AV5">
        <v>-32.784492470984574</v>
      </c>
      <c r="AW5">
        <v>2.2233466690588268</v>
      </c>
      <c r="AX5">
        <v>5.3559858019594637</v>
      </c>
      <c r="AY5">
        <v>-0.31560342832915328</v>
      </c>
      <c r="AZ5">
        <v>-0.7581549596274193</v>
      </c>
      <c r="BA5">
        <v>5.1701078134991212</v>
      </c>
      <c r="BB5">
        <v>4.5701031979447135</v>
      </c>
      <c r="BC5">
        <v>-83.49269040722713</v>
      </c>
      <c r="BD5">
        <v>-90.214586595894957</v>
      </c>
      <c r="BE5">
        <v>1.3318579270015753</v>
      </c>
      <c r="BF5">
        <v>2.8041327612543743</v>
      </c>
      <c r="BG5">
        <v>-12.830642119130246</v>
      </c>
      <c r="BH5">
        <v>-19.237735546425959</v>
      </c>
      <c r="BI5">
        <v>10.732139303294797</v>
      </c>
      <c r="BJ5">
        <v>-0.45943654754800045</v>
      </c>
      <c r="BK5">
        <v>2.8607060823495489</v>
      </c>
      <c r="BL5">
        <v>14.91994847498079</v>
      </c>
      <c r="BM5">
        <v>1.7226259410872125</v>
      </c>
      <c r="BN5">
        <v>14.742051306035155</v>
      </c>
      <c r="BO5">
        <v>1.1360568045443971</v>
      </c>
      <c r="BQ5">
        <v>1.1149718608497434</v>
      </c>
      <c r="BS5">
        <v>-3.6717404206932289</v>
      </c>
    </row>
    <row r="6" spans="1:94" x14ac:dyDescent="0.2">
      <c r="A6">
        <v>1.9791059076981801</v>
      </c>
      <c r="B6">
        <v>-0.10953348492954865</v>
      </c>
      <c r="C6">
        <v>-0.38679169879490549</v>
      </c>
      <c r="D6">
        <v>9.5810800460760487E-2</v>
      </c>
      <c r="E6">
        <v>5.4040057456471301E-2</v>
      </c>
      <c r="F6">
        <v>-1.093066699694854E-2</v>
      </c>
      <c r="G6">
        <v>-0.34336599915720306</v>
      </c>
      <c r="H6">
        <v>-1.1341325789586673E-2</v>
      </c>
      <c r="I6">
        <v>-0.19194901416500496</v>
      </c>
      <c r="J6">
        <v>3.042910955924032E-2</v>
      </c>
      <c r="K6">
        <v>-0.17149705983179864</v>
      </c>
      <c r="L6">
        <v>9.2197239445776166E-5</v>
      </c>
      <c r="M6">
        <v>1.1638460746310118</v>
      </c>
      <c r="N6">
        <v>0.10068519995958722</v>
      </c>
      <c r="O6">
        <v>-6.9702561381749267E-2</v>
      </c>
      <c r="P6">
        <v>7.5153588106470883E-3</v>
      </c>
      <c r="Q6">
        <v>-0.17005435697267918</v>
      </c>
      <c r="R6">
        <v>-2.9213712824516964E-3</v>
      </c>
      <c r="S6">
        <v>-5.817345692321509</v>
      </c>
      <c r="T6">
        <v>0.77475547049295446</v>
      </c>
      <c r="U6">
        <v>-4.7574803396426252E-2</v>
      </c>
      <c r="V6">
        <v>-0.34106387776567532</v>
      </c>
      <c r="W6">
        <v>-9.78110851269766</v>
      </c>
      <c r="X6">
        <v>1.0686965673783666</v>
      </c>
      <c r="Y6">
        <v>2.7391233131130224</v>
      </c>
      <c r="Z6">
        <v>0.28541924725743417</v>
      </c>
      <c r="AA6">
        <v>-0.40317402933443997</v>
      </c>
      <c r="AB6">
        <v>-8.4961146327727444E-2</v>
      </c>
      <c r="AC6">
        <v>-12.610048731237812</v>
      </c>
      <c r="AD6">
        <v>-4.0798188964178528E-2</v>
      </c>
      <c r="AE6">
        <v>13.490165435764249</v>
      </c>
      <c r="AF6">
        <v>0.82988190912865822</v>
      </c>
      <c r="AG6">
        <v>-0.75457091872202608</v>
      </c>
      <c r="AH6">
        <v>5.4586972823754493E-2</v>
      </c>
      <c r="AI6">
        <v>1.536153407007248</v>
      </c>
      <c r="AJ6">
        <v>0.20744452276818048</v>
      </c>
      <c r="AK6">
        <v>37.161095365958516</v>
      </c>
      <c r="AL6">
        <v>42.320746046847333</v>
      </c>
      <c r="AM6">
        <v>4.1428104615391401</v>
      </c>
      <c r="AN6">
        <v>-3.7835607591393905</v>
      </c>
      <c r="AO6">
        <v>11.402099595244186</v>
      </c>
      <c r="AP6">
        <v>1.0033034163560097</v>
      </c>
      <c r="AQ6">
        <v>37.874190666879592</v>
      </c>
      <c r="AR6">
        <v>33.856427426712699</v>
      </c>
      <c r="AS6">
        <v>6.2852946608927445</v>
      </c>
      <c r="AT6">
        <v>7.8717403828050418</v>
      </c>
      <c r="AU6">
        <v>-29.416764248401684</v>
      </c>
      <c r="AV6">
        <v>-32.697833099514789</v>
      </c>
      <c r="AW6">
        <v>6.2150623200870116</v>
      </c>
      <c r="AX6">
        <v>8.8206080296333447</v>
      </c>
      <c r="AY6">
        <v>-9.0477121712380384E-2</v>
      </c>
      <c r="AZ6">
        <v>0.11041359484536721</v>
      </c>
      <c r="BA6">
        <v>3.1436986287996249</v>
      </c>
      <c r="BB6">
        <v>0.1531383165442666</v>
      </c>
      <c r="BC6">
        <v>-83.60656571200235</v>
      </c>
      <c r="BD6">
        <v>-90.009631392665696</v>
      </c>
      <c r="BE6">
        <v>0.24270449395370669</v>
      </c>
      <c r="BF6">
        <v>1.0232641769656456</v>
      </c>
      <c r="BG6">
        <v>-12.920639711054989</v>
      </c>
      <c r="BH6">
        <v>-20.105656018707382</v>
      </c>
      <c r="BI6">
        <v>11.066445913499308</v>
      </c>
      <c r="BJ6">
        <v>0.58365268682188154</v>
      </c>
      <c r="BK6">
        <v>1.9225350727984729</v>
      </c>
      <c r="BL6">
        <v>15.192519100378185</v>
      </c>
      <c r="BM6">
        <v>2.0223045686300813</v>
      </c>
      <c r="BN6">
        <v>13.91004329963982</v>
      </c>
      <c r="BO6">
        <v>1.2919109217344347</v>
      </c>
      <c r="BQ6">
        <v>0.84037247139765425</v>
      </c>
      <c r="BS6">
        <v>-2.9009501746931363</v>
      </c>
    </row>
    <row r="7" spans="1:94" x14ac:dyDescent="0.2">
      <c r="A7">
        <v>1.812483245111469</v>
      </c>
      <c r="B7">
        <v>-0.15194099779729711</v>
      </c>
      <c r="C7">
        <v>-0.51822728045209521</v>
      </c>
      <c r="D7">
        <v>9.7458894593399084E-2</v>
      </c>
      <c r="E7">
        <v>5.653742996318499E-2</v>
      </c>
      <c r="F7">
        <v>-1.0982020731382535E-2</v>
      </c>
      <c r="G7">
        <v>-0.24350853131896763</v>
      </c>
      <c r="H7">
        <v>1.0666753413250213E-2</v>
      </c>
      <c r="I7">
        <v>-0.21824778303072542</v>
      </c>
      <c r="J7">
        <v>1.2403728288704792E-2</v>
      </c>
      <c r="K7">
        <v>-0.1603927252389368</v>
      </c>
      <c r="L7">
        <v>-4.7404852685139966E-3</v>
      </c>
      <c r="M7">
        <v>1.3186515160492789</v>
      </c>
      <c r="N7">
        <v>0.15943347051987602</v>
      </c>
      <c r="O7">
        <v>-4.7703869407831036E-2</v>
      </c>
      <c r="P7">
        <v>1.127303774305017E-2</v>
      </c>
      <c r="Q7">
        <v>-0.16262825957341745</v>
      </c>
      <c r="R7">
        <v>-9.0373400297193256E-3</v>
      </c>
      <c r="S7">
        <v>-5.623496145152771</v>
      </c>
      <c r="T7">
        <v>0.80466865004906707</v>
      </c>
      <c r="U7">
        <v>-0.65689595536657386</v>
      </c>
      <c r="V7">
        <v>-0.34611813783267115</v>
      </c>
      <c r="W7">
        <v>-10.629884150578574</v>
      </c>
      <c r="X7">
        <v>0.50226991892161355</v>
      </c>
      <c r="Y7">
        <v>3.5738505891824115</v>
      </c>
      <c r="Z7">
        <v>0.55645856084806855</v>
      </c>
      <c r="AA7">
        <v>-0.64704030990050998</v>
      </c>
      <c r="AB7">
        <v>2.2496617158479226E-3</v>
      </c>
      <c r="AC7">
        <v>-12.976714025351878</v>
      </c>
      <c r="AD7">
        <v>-0.53306266686805526</v>
      </c>
      <c r="AE7">
        <v>13.793514720193416</v>
      </c>
      <c r="AF7">
        <v>1.3607289609336473</v>
      </c>
      <c r="AG7">
        <v>-0.84047384691216065</v>
      </c>
      <c r="AH7">
        <v>0.12631051238370511</v>
      </c>
      <c r="AI7">
        <v>2.0714088671352342</v>
      </c>
      <c r="AJ7">
        <v>0.36629819955412218</v>
      </c>
      <c r="AK7">
        <v>36.212474828370318</v>
      </c>
      <c r="AL7">
        <v>41.120144688479762</v>
      </c>
      <c r="AM7">
        <v>5.5611479037424445</v>
      </c>
      <c r="AN7">
        <v>-2.2442301185282494</v>
      </c>
      <c r="AO7">
        <v>12.850244913987732</v>
      </c>
      <c r="AP7">
        <v>3.6006007957664625</v>
      </c>
      <c r="AQ7">
        <v>38.698085160871358</v>
      </c>
      <c r="AR7">
        <v>34.908838144045781</v>
      </c>
      <c r="AS7">
        <v>8.2708891002072242</v>
      </c>
      <c r="AT7">
        <v>9.2699997890315338</v>
      </c>
      <c r="AU7">
        <v>-28.52215673030268</v>
      </c>
      <c r="AV7">
        <v>-32.713000903401152</v>
      </c>
      <c r="AW7">
        <v>7.7197429494246919</v>
      </c>
      <c r="AX7">
        <v>11.093997077301914</v>
      </c>
      <c r="AY7">
        <v>6.926381246261046E-3</v>
      </c>
      <c r="AZ7">
        <v>0.63800880093234025</v>
      </c>
      <c r="BA7">
        <v>2.2642142409601211</v>
      </c>
      <c r="BB7">
        <v>-2.5346938743915208</v>
      </c>
      <c r="BC7">
        <v>-82.314741766102841</v>
      </c>
      <c r="BD7">
        <v>-89.239275094760231</v>
      </c>
      <c r="BE7">
        <v>0.61702457181823378</v>
      </c>
      <c r="BF7">
        <v>0.2012682590196348</v>
      </c>
      <c r="BG7">
        <v>-12.434863219420778</v>
      </c>
      <c r="BH7">
        <v>-20.458787699669674</v>
      </c>
      <c r="BI7">
        <v>11.618697277886762</v>
      </c>
      <c r="BJ7">
        <v>1.8550386811571369</v>
      </c>
      <c r="BK7">
        <v>0.60360468182697635</v>
      </c>
      <c r="BL7">
        <v>15.554889324414166</v>
      </c>
      <c r="BM7">
        <v>2.4299350894284686</v>
      </c>
      <c r="BN7">
        <v>13.364748839914942</v>
      </c>
      <c r="BO7">
        <v>1.9857421468175684</v>
      </c>
      <c r="BQ7">
        <v>0.5289983193305936</v>
      </c>
      <c r="BS7">
        <v>-0.75595496525599548</v>
      </c>
    </row>
    <row r="8" spans="1:94" x14ac:dyDescent="0.2">
      <c r="A8">
        <v>1.649033282839284</v>
      </c>
      <c r="B8">
        <v>-0.19434851066504666</v>
      </c>
      <c r="C8">
        <v>-0.62540041293897375</v>
      </c>
      <c r="D8">
        <v>9.9106988726037709E-2</v>
      </c>
      <c r="E8">
        <v>1.4810962995133691E-2</v>
      </c>
      <c r="F8">
        <v>-1.103337446581653E-2</v>
      </c>
      <c r="G8">
        <v>-0.15323609965132468</v>
      </c>
      <c r="H8">
        <v>3.2674832616087668E-2</v>
      </c>
      <c r="I8">
        <v>-0.16962711130853439</v>
      </c>
      <c r="J8">
        <v>-5.6216529818311906E-3</v>
      </c>
      <c r="K8">
        <v>-0.1438693924476365</v>
      </c>
      <c r="L8">
        <v>-9.5731677764738926E-3</v>
      </c>
      <c r="M8">
        <v>1.4069920580989839</v>
      </c>
      <c r="N8">
        <v>0.2181817410801663</v>
      </c>
      <c r="O8">
        <v>-7.4646648460229614E-2</v>
      </c>
      <c r="P8">
        <v>1.5030716675453347E-2</v>
      </c>
      <c r="Q8">
        <v>-0.14355108817604975</v>
      </c>
      <c r="R8">
        <v>-1.5153308776987111E-2</v>
      </c>
      <c r="S8">
        <v>-5.2851090945549766</v>
      </c>
      <c r="T8">
        <v>0.83458182960518035</v>
      </c>
      <c r="U8">
        <v>-1.3307770344789465</v>
      </c>
      <c r="V8">
        <v>-0.35117239789966703</v>
      </c>
      <c r="W8">
        <v>-12.053280180828427</v>
      </c>
      <c r="X8">
        <v>-6.4156729535153945E-2</v>
      </c>
      <c r="Y8">
        <v>4.2263209023655186</v>
      </c>
      <c r="Z8">
        <v>0.82749787443870992</v>
      </c>
      <c r="AA8">
        <v>-0.6990398035451596</v>
      </c>
      <c r="AB8">
        <v>8.9460469759425509E-2</v>
      </c>
      <c r="AC8">
        <v>-13.984785591571612</v>
      </c>
      <c r="AD8">
        <v>-1.0253271447719443</v>
      </c>
      <c r="AE8">
        <v>14.828512167926611</v>
      </c>
      <c r="AF8">
        <v>1.8915760127386501</v>
      </c>
      <c r="AG8">
        <v>-0.50721683431620912</v>
      </c>
      <c r="AH8">
        <v>0.19803405194365753</v>
      </c>
      <c r="AI8">
        <v>2.6863439998529763</v>
      </c>
      <c r="AJ8">
        <v>0.52515187634006788</v>
      </c>
      <c r="AK8">
        <v>34.642155561368789</v>
      </c>
      <c r="AL8">
        <v>39.536109422027828</v>
      </c>
      <c r="AM8">
        <v>6.409058446801378</v>
      </c>
      <c r="AN8">
        <v>-1.2210157273262467</v>
      </c>
      <c r="AO8">
        <v>14.523046787984677</v>
      </c>
      <c r="AP8">
        <v>2.8685659072523215</v>
      </c>
      <c r="AQ8">
        <v>37.170378350240988</v>
      </c>
      <c r="AR8">
        <v>35.070523327406207</v>
      </c>
      <c r="AS8">
        <v>10.445717810631329</v>
      </c>
      <c r="AT8">
        <v>8.9248603302749299</v>
      </c>
      <c r="AU8">
        <v>-29.368583191433249</v>
      </c>
      <c r="AV8">
        <v>-31.807737852875839</v>
      </c>
      <c r="AW8">
        <v>7.6131936721986433</v>
      </c>
      <c r="AX8">
        <v>12.423680280161602</v>
      </c>
      <c r="AY8">
        <v>-0.15042586186757659</v>
      </c>
      <c r="AZ8">
        <v>0.72374925656161615</v>
      </c>
      <c r="BA8">
        <v>3.6839364994139876</v>
      </c>
      <c r="BB8">
        <v>-2.9708609605172782</v>
      </c>
      <c r="BC8">
        <v>-80.758293144940552</v>
      </c>
      <c r="BD8">
        <v>-88.322341730620039</v>
      </c>
      <c r="BE8">
        <v>1.8532385941847758</v>
      </c>
      <c r="BF8">
        <v>-0.12477708058167683</v>
      </c>
      <c r="BG8">
        <v>-11.671724508240672</v>
      </c>
      <c r="BH8">
        <v>-20.25512019283163</v>
      </c>
      <c r="BI8">
        <v>12.364525394793043</v>
      </c>
      <c r="BJ8">
        <v>2.9471751064530252</v>
      </c>
      <c r="BK8">
        <v>-0.9760996761607843</v>
      </c>
      <c r="BL8">
        <v>16.015893040177229</v>
      </c>
      <c r="BM8">
        <v>2.8563513468752881</v>
      </c>
      <c r="BN8">
        <v>13.165875645224105</v>
      </c>
      <c r="BO8">
        <v>2.7738898935144056</v>
      </c>
      <c r="BQ8">
        <v>7.2594391384573576E-2</v>
      </c>
      <c r="BS8">
        <v>0.88467563890788237</v>
      </c>
    </row>
    <row r="9" spans="1:94" x14ac:dyDescent="0.2">
      <c r="A9">
        <v>1.4899617028665753</v>
      </c>
      <c r="B9">
        <v>-0.23675602353279621</v>
      </c>
      <c r="C9">
        <v>-0.64507199396009651</v>
      </c>
      <c r="D9">
        <v>0.10075508285867635</v>
      </c>
      <c r="E9">
        <v>-3.4340702223537786E-2</v>
      </c>
      <c r="F9">
        <v>-1.1084728200250527E-2</v>
      </c>
      <c r="G9">
        <v>-0.17397911980914268</v>
      </c>
      <c r="H9">
        <v>5.4682911818925116E-2</v>
      </c>
      <c r="I9">
        <v>-5.8306320458587656E-2</v>
      </c>
      <c r="J9">
        <v>-2.364703425236718E-2</v>
      </c>
      <c r="K9">
        <v>-0.11589339973759794</v>
      </c>
      <c r="L9">
        <v>-1.4405850284433789E-2</v>
      </c>
      <c r="M9">
        <v>1.4130748817077183</v>
      </c>
      <c r="N9">
        <v>0.27693001164045661</v>
      </c>
      <c r="O9">
        <v>-9.221217823768646E-2</v>
      </c>
      <c r="P9">
        <v>1.8788395607856525E-2</v>
      </c>
      <c r="Q9">
        <v>-0.11341302212168061</v>
      </c>
      <c r="R9">
        <v>-2.12692775242549E-2</v>
      </c>
      <c r="S9">
        <v>-4.5071529559609953</v>
      </c>
      <c r="T9">
        <v>0.86449500916129352</v>
      </c>
      <c r="U9">
        <v>-1.6532509129186659</v>
      </c>
      <c r="V9">
        <v>-0.35622665796666297</v>
      </c>
      <c r="W9">
        <v>-12.639382551942079</v>
      </c>
      <c r="X9">
        <v>-0.63058337799192121</v>
      </c>
      <c r="Y9">
        <v>4.2308379291826981</v>
      </c>
      <c r="Z9">
        <v>1.0985371880293511</v>
      </c>
      <c r="AA9">
        <v>-0.69520376822668362</v>
      </c>
      <c r="AB9">
        <v>0.1766712778030031</v>
      </c>
      <c r="AC9">
        <v>-14.267788574416798</v>
      </c>
      <c r="AD9">
        <v>-1.5175916226758337</v>
      </c>
      <c r="AE9">
        <v>15.144547127306289</v>
      </c>
      <c r="AF9">
        <v>2.4224230645436524</v>
      </c>
      <c r="AG9">
        <v>-2.4501965680642702E-2</v>
      </c>
      <c r="AH9">
        <v>0.26975759150360989</v>
      </c>
      <c r="AI9">
        <v>2.8745018862061573</v>
      </c>
      <c r="AJ9">
        <v>0.68400555312601363</v>
      </c>
      <c r="AK9">
        <v>32.503579879332378</v>
      </c>
      <c r="AL9">
        <v>37.509404580193106</v>
      </c>
      <c r="AM9">
        <v>6.7969852636202877</v>
      </c>
      <c r="AN9">
        <v>-0.49614535882862659</v>
      </c>
      <c r="AO9">
        <v>15.002344972460866</v>
      </c>
      <c r="AP9">
        <v>0.46846235003035475</v>
      </c>
      <c r="AQ9">
        <v>34.184619091310985</v>
      </c>
      <c r="AR9">
        <v>34.014920549423245</v>
      </c>
      <c r="AS9">
        <v>11.187256961471631</v>
      </c>
      <c r="AT9">
        <v>7.4977488517910524</v>
      </c>
      <c r="AU9">
        <v>-31.050322987655889</v>
      </c>
      <c r="AV9">
        <v>-30.935317363250565</v>
      </c>
      <c r="AW9">
        <v>6.7670040730233074</v>
      </c>
      <c r="AX9">
        <v>12.878651666600723</v>
      </c>
      <c r="AY9">
        <v>-0.52818511009910107</v>
      </c>
      <c r="AZ9">
        <v>0.46980355769070015</v>
      </c>
      <c r="BA9">
        <v>7.0701353589320046</v>
      </c>
      <c r="BB9">
        <v>-1.6784676693954104</v>
      </c>
      <c r="BC9">
        <v>-79.594967615342313</v>
      </c>
      <c r="BD9">
        <v>-87.427761239484042</v>
      </c>
      <c r="BE9">
        <v>3.2449907779047886</v>
      </c>
      <c r="BF9">
        <v>-0.17294764896506346</v>
      </c>
      <c r="BG9">
        <v>-10.873640694310298</v>
      </c>
      <c r="BH9">
        <v>-19.57517782421186</v>
      </c>
      <c r="BI9">
        <v>13.209260271360236</v>
      </c>
      <c r="BJ9">
        <v>3.5021768187941107</v>
      </c>
      <c r="BK9">
        <v>-2.6451135274836108</v>
      </c>
      <c r="BL9">
        <v>16.560502486997681</v>
      </c>
      <c r="BM9">
        <v>3.2381755495565052</v>
      </c>
      <c r="BN9">
        <v>13.217793208598469</v>
      </c>
      <c r="BO9">
        <v>3.0061607581577432</v>
      </c>
      <c r="BQ9">
        <v>-0.38686666718667601</v>
      </c>
      <c r="BS9">
        <v>1.5978188258692534</v>
      </c>
    </row>
    <row r="10" spans="1:94" x14ac:dyDescent="0.2">
      <c r="A10">
        <v>1.197171520581092</v>
      </c>
      <c r="B10">
        <v>-0.27916353640054464</v>
      </c>
      <c r="C10">
        <v>-0.47993325898273986</v>
      </c>
      <c r="D10">
        <v>0.10240317699131493</v>
      </c>
      <c r="E10">
        <v>-5.0291243655731552E-2</v>
      </c>
      <c r="F10">
        <v>-1.113608193468452E-2</v>
      </c>
      <c r="G10">
        <v>-0.17531500441220213</v>
      </c>
      <c r="H10">
        <v>7.6690991021761995E-2</v>
      </c>
      <c r="I10">
        <v>3.0468783054529082E-2</v>
      </c>
      <c r="J10">
        <v>-4.1672415522902698E-2</v>
      </c>
      <c r="K10">
        <v>-7.1309492612283643E-2</v>
      </c>
      <c r="L10">
        <v>-1.923853279239356E-2</v>
      </c>
      <c r="M10">
        <v>1.2914305955179766</v>
      </c>
      <c r="N10">
        <v>0.33567828220074536</v>
      </c>
      <c r="O10">
        <v>-9.5061326488168535E-2</v>
      </c>
      <c r="P10">
        <v>2.2546074540259604E-2</v>
      </c>
      <c r="Q10">
        <v>-6.5032457963354953E-2</v>
      </c>
      <c r="R10">
        <v>-2.7385246271522525E-2</v>
      </c>
      <c r="S10">
        <v>-3.3403220244973513</v>
      </c>
      <c r="T10">
        <v>0.89440818871740602</v>
      </c>
      <c r="U10">
        <v>-1.3637523655689106</v>
      </c>
      <c r="V10">
        <v>-0.3612809180336588</v>
      </c>
      <c r="W10">
        <v>-11.999299901428003</v>
      </c>
      <c r="X10">
        <v>-1.1970100264486738</v>
      </c>
      <c r="Y10">
        <v>3.8439202533307428</v>
      </c>
      <c r="Z10">
        <v>1.3695765016199855</v>
      </c>
      <c r="AA10">
        <v>-0.6769911778822234</v>
      </c>
      <c r="AB10">
        <v>0.26388208584657846</v>
      </c>
      <c r="AC10">
        <v>-13.259181138552947</v>
      </c>
      <c r="AD10">
        <v>-2.0098561005797095</v>
      </c>
      <c r="AE10">
        <v>14.125018366864499</v>
      </c>
      <c r="AF10">
        <v>2.9532701163486417</v>
      </c>
      <c r="AG10">
        <v>0.33789094432083355</v>
      </c>
      <c r="AH10">
        <v>0.34148113106356048</v>
      </c>
      <c r="AI10">
        <v>2.7928974441696872</v>
      </c>
      <c r="AJ10">
        <v>0.84285922991195517</v>
      </c>
      <c r="AK10">
        <v>30.118963282068364</v>
      </c>
      <c r="AL10">
        <v>34.928923358604763</v>
      </c>
      <c r="AM10">
        <v>6.8782593403488841</v>
      </c>
      <c r="AN10">
        <v>0.16254061192398242</v>
      </c>
      <c r="AO10">
        <v>13.967382314513834</v>
      </c>
      <c r="AP10">
        <v>-0.35654735648791142</v>
      </c>
      <c r="AQ10">
        <v>30.971445912935945</v>
      </c>
      <c r="AR10">
        <v>31.336422385055506</v>
      </c>
      <c r="AS10">
        <v>10.07046248615309</v>
      </c>
      <c r="AT10">
        <v>6.754006978471776</v>
      </c>
      <c r="AU10">
        <v>-32.035572820011197</v>
      </c>
      <c r="AV10">
        <v>-31.492815469821803</v>
      </c>
      <c r="AW10">
        <v>5.6905255478357066</v>
      </c>
      <c r="AX10">
        <v>12.395227926103681</v>
      </c>
      <c r="AY10">
        <v>-0.96538474445617994</v>
      </c>
      <c r="AZ10">
        <v>0.12327368761561602</v>
      </c>
      <c r="BA10">
        <v>10.927366265541249</v>
      </c>
      <c r="BB10">
        <v>8.7591353401553704E-2</v>
      </c>
      <c r="BC10">
        <v>-78.802546092393385</v>
      </c>
      <c r="BD10">
        <v>-86.423528682779789</v>
      </c>
      <c r="BE10">
        <v>4.3074240540825466</v>
      </c>
      <c r="BF10">
        <v>0.13965638818588919</v>
      </c>
      <c r="BG10">
        <v>-10.195993422756366</v>
      </c>
      <c r="BH10">
        <v>-18.551055539717868</v>
      </c>
      <c r="BI10">
        <v>14.029739834631314</v>
      </c>
      <c r="BJ10">
        <v>3.3586525092374009</v>
      </c>
      <c r="BK10">
        <v>-4.2115572959794818</v>
      </c>
      <c r="BL10">
        <v>17.131067591573601</v>
      </c>
      <c r="BM10">
        <v>3.547264226665499</v>
      </c>
      <c r="BN10">
        <v>13.318723218111836</v>
      </c>
      <c r="BO10">
        <v>2.3543074249963296</v>
      </c>
      <c r="BQ10">
        <v>-0.4744084663855288</v>
      </c>
      <c r="BS10">
        <v>1.5087758719369444</v>
      </c>
    </row>
    <row r="11" spans="1:94" x14ac:dyDescent="0.2">
      <c r="A11">
        <v>0.94401019035490674</v>
      </c>
      <c r="B11">
        <v>-0.32157104926829422</v>
      </c>
      <c r="C11">
        <v>-0.30117312625524184</v>
      </c>
      <c r="D11">
        <v>0.10405127112395357</v>
      </c>
      <c r="E11">
        <v>-4.7712065759116101E-2</v>
      </c>
      <c r="F11">
        <v>-1.1187435669118517E-2</v>
      </c>
      <c r="G11">
        <v>-0.21248247331573128</v>
      </c>
      <c r="H11">
        <v>9.869907022459945E-2</v>
      </c>
      <c r="I11">
        <v>5.6447197480230346E-2</v>
      </c>
      <c r="J11">
        <v>-5.969779679343868E-2</v>
      </c>
      <c r="K11">
        <v>-5.987970186042E-2</v>
      </c>
      <c r="L11">
        <v>-2.4071215300353457E-2</v>
      </c>
      <c r="M11">
        <v>1.10188091594586</v>
      </c>
      <c r="N11">
        <v>0.39442655276103566</v>
      </c>
      <c r="O11">
        <v>-0.10249692457237426</v>
      </c>
      <c r="P11">
        <v>2.6303753472662783E-2</v>
      </c>
      <c r="Q11">
        <v>-4.8139993250101064E-2</v>
      </c>
      <c r="R11">
        <v>-3.350121501879031E-2</v>
      </c>
      <c r="S11">
        <v>-2.335854083822777</v>
      </c>
      <c r="T11">
        <v>0.92432136827351941</v>
      </c>
      <c r="U11">
        <v>-0.80398803946573683</v>
      </c>
      <c r="V11">
        <v>-0.36633517810065475</v>
      </c>
      <c r="W11">
        <v>-10.226303364663941</v>
      </c>
      <c r="X11">
        <v>-1.7634366749054413</v>
      </c>
      <c r="Y11">
        <v>3.0754699850221749</v>
      </c>
      <c r="Z11">
        <v>1.6406158152106269</v>
      </c>
      <c r="AA11">
        <v>-0.57545830984703628</v>
      </c>
      <c r="AB11">
        <v>0.35109289389015597</v>
      </c>
      <c r="AC11">
        <v>-11.194919788156112</v>
      </c>
      <c r="AD11">
        <v>-2.5021205784835989</v>
      </c>
      <c r="AE11">
        <v>11.952788953122287</v>
      </c>
      <c r="AF11">
        <v>3.4841171681536443</v>
      </c>
      <c r="AG11">
        <v>0.45229501369584013</v>
      </c>
      <c r="AH11">
        <v>0.41320467062351296</v>
      </c>
      <c r="AI11">
        <v>2.3627323689812076</v>
      </c>
      <c r="AJ11">
        <v>1.0017129066979009</v>
      </c>
      <c r="AK11">
        <v>27.805769409810019</v>
      </c>
      <c r="AL11">
        <v>31.967728783964532</v>
      </c>
      <c r="AM11">
        <v>6.6703984057808094</v>
      </c>
      <c r="AN11">
        <v>0.83050924850722307</v>
      </c>
      <c r="AO11">
        <v>11.859172698250843</v>
      </c>
      <c r="AP11">
        <v>1.2406700318962467</v>
      </c>
      <c r="AQ11">
        <v>28.24105661763048</v>
      </c>
      <c r="AR11">
        <v>27.542326782656307</v>
      </c>
      <c r="AS11">
        <v>7.6707662256597455</v>
      </c>
      <c r="AT11">
        <v>7.0174651445812026</v>
      </c>
      <c r="AU11">
        <v>-31.362376668877396</v>
      </c>
      <c r="AV11">
        <v>-33.402000492804078</v>
      </c>
      <c r="AW11">
        <v>4.5406430306253629</v>
      </c>
      <c r="AX11">
        <v>11.12555342382325</v>
      </c>
      <c r="AY11">
        <v>-1.2998004667402829</v>
      </c>
      <c r="AZ11">
        <v>-0.14028454374497068</v>
      </c>
      <c r="BA11">
        <v>13.814513219798743</v>
      </c>
      <c r="BB11">
        <v>1.4308672402386218</v>
      </c>
      <c r="BC11">
        <v>-78.008414285719724</v>
      </c>
      <c r="BD11">
        <v>-85.155889199066635</v>
      </c>
      <c r="BE11">
        <v>4.871104690403639</v>
      </c>
      <c r="BF11">
        <v>0.82190008138266457</v>
      </c>
      <c r="BG11">
        <v>-9.7280023163916329</v>
      </c>
      <c r="BH11">
        <v>-17.359948067350977</v>
      </c>
      <c r="BI11">
        <v>14.730216825429444</v>
      </c>
      <c r="BJ11">
        <v>2.5717551392500697</v>
      </c>
      <c r="BK11">
        <v>-5.4922516093059759</v>
      </c>
      <c r="BL11">
        <v>17.652764388568013</v>
      </c>
      <c r="BM11">
        <v>3.7694824562474434</v>
      </c>
      <c r="BN11">
        <v>13.302888061738825</v>
      </c>
      <c r="BO11">
        <v>1.6429452580991977</v>
      </c>
      <c r="BQ11">
        <v>-0.46975292770540666</v>
      </c>
      <c r="BS11">
        <v>1.2858492888817707</v>
      </c>
    </row>
    <row r="12" spans="1:94" x14ac:dyDescent="0.2">
      <c r="A12">
        <v>0.73399802432062633</v>
      </c>
      <c r="B12">
        <v>-0.36397856213604374</v>
      </c>
      <c r="C12">
        <v>-0.10855484145678428</v>
      </c>
      <c r="D12">
        <v>0.10569936525659221</v>
      </c>
      <c r="E12">
        <v>-5.5630615734120807E-2</v>
      </c>
      <c r="F12">
        <v>-1.1238789403552512E-2</v>
      </c>
      <c r="G12">
        <v>-0.22383883599190055</v>
      </c>
      <c r="H12">
        <v>0.12070714942743688</v>
      </c>
      <c r="I12">
        <v>8.3135727022583719E-2</v>
      </c>
      <c r="J12">
        <v>-7.7723178063974663E-2</v>
      </c>
      <c r="K12">
        <v>-6.0080845190179019E-2</v>
      </c>
      <c r="L12">
        <v>-2.8903897808313352E-2</v>
      </c>
      <c r="M12">
        <v>0.89020879052638202</v>
      </c>
      <c r="N12">
        <v>0.45317482332132591</v>
      </c>
      <c r="O12">
        <v>-6.5866927784239568E-2</v>
      </c>
      <c r="P12">
        <v>3.0061432405065956E-2</v>
      </c>
      <c r="Q12">
        <v>-4.6982970433118401E-2</v>
      </c>
      <c r="R12">
        <v>-3.9617183766058092E-2</v>
      </c>
      <c r="S12">
        <v>-1.5714731956151944</v>
      </c>
      <c r="T12">
        <v>0.95423454782963257</v>
      </c>
      <c r="U12">
        <v>-0.25327973235966572</v>
      </c>
      <c r="V12">
        <v>-0.37138943816765069</v>
      </c>
      <c r="W12">
        <v>-7.9516002951196096</v>
      </c>
      <c r="X12">
        <v>-2.3298633233622086</v>
      </c>
      <c r="Y12">
        <v>2.2766138233881676</v>
      </c>
      <c r="Z12">
        <v>1.911655128801268</v>
      </c>
      <c r="AA12">
        <v>-0.40547387458100925</v>
      </c>
      <c r="AB12">
        <v>0.43830370193373358</v>
      </c>
      <c r="AC12">
        <v>-8.6824549595511264</v>
      </c>
      <c r="AD12">
        <v>-2.9943850563874879</v>
      </c>
      <c r="AE12">
        <v>9.2846644368091411</v>
      </c>
      <c r="AF12">
        <v>4.0149642199586459</v>
      </c>
      <c r="AG12">
        <v>0.41213655121934811</v>
      </c>
      <c r="AH12">
        <v>0.48492821018346532</v>
      </c>
      <c r="AI12">
        <v>1.8902066315798898</v>
      </c>
      <c r="AJ12">
        <v>1.1605665834838466</v>
      </c>
      <c r="AK12">
        <v>25.685383932540159</v>
      </c>
      <c r="AL12">
        <v>29.031005601276295</v>
      </c>
      <c r="AM12">
        <v>6.0742956884334571</v>
      </c>
      <c r="AN12">
        <v>1.42654517764162</v>
      </c>
      <c r="AO12">
        <v>9.5177959352006241</v>
      </c>
      <c r="AP12">
        <v>3.4995492806302573</v>
      </c>
      <c r="AQ12">
        <v>25.986822400434892</v>
      </c>
      <c r="AR12">
        <v>23.753763897222658</v>
      </c>
      <c r="AS12">
        <v>4.9843528085497697</v>
      </c>
      <c r="AT12">
        <v>7.393235908633411</v>
      </c>
      <c r="AU12">
        <v>-29.531956785351838</v>
      </c>
      <c r="AV12">
        <v>-35.346514642570092</v>
      </c>
      <c r="AW12">
        <v>3.2420418131435138</v>
      </c>
      <c r="AX12">
        <v>9.5188577612618417</v>
      </c>
      <c r="AY12">
        <v>-1.4881285059955216</v>
      </c>
      <c r="AZ12">
        <v>-0.3254489514902007</v>
      </c>
      <c r="BA12">
        <v>15.410433019131075</v>
      </c>
      <c r="BB12">
        <v>2.3737442276817826</v>
      </c>
      <c r="BC12">
        <v>-76.881188863870989</v>
      </c>
      <c r="BD12">
        <v>-83.633910172937561</v>
      </c>
      <c r="BE12">
        <v>5.0964563761002326</v>
      </c>
      <c r="BF12">
        <v>1.676735483562954</v>
      </c>
      <c r="BG12">
        <v>-9.4623246742296878</v>
      </c>
      <c r="BH12">
        <v>-16.19150282311703</v>
      </c>
      <c r="BI12">
        <v>15.270672493483449</v>
      </c>
      <c r="BJ12">
        <v>1.349219378138848</v>
      </c>
      <c r="BK12">
        <v>-6.3604383305078249</v>
      </c>
      <c r="BL12">
        <v>18.062142328909172</v>
      </c>
      <c r="BM12">
        <v>3.8890797667742434</v>
      </c>
      <c r="BN12">
        <v>13.114001989030051</v>
      </c>
      <c r="BO12">
        <v>1.1655208588292001</v>
      </c>
      <c r="BQ12">
        <v>-0.39416982528893113</v>
      </c>
      <c r="BS12">
        <v>1.1214001237608837</v>
      </c>
    </row>
    <row r="13" spans="1:94" x14ac:dyDescent="0.2">
      <c r="A13">
        <v>0.61348920062057666</v>
      </c>
      <c r="B13">
        <v>-0.40638607500379226</v>
      </c>
      <c r="C13">
        <v>-1.0535104159604354E-2</v>
      </c>
      <c r="D13">
        <v>0.10734745938923079</v>
      </c>
      <c r="E13">
        <v>-2.4412448054546104E-2</v>
      </c>
      <c r="F13">
        <v>-1.1290143137986507E-2</v>
      </c>
      <c r="G13">
        <v>-0.24686436992562277</v>
      </c>
      <c r="H13">
        <v>0.14271522863027378</v>
      </c>
      <c r="I13">
        <v>7.7400497715481895E-2</v>
      </c>
      <c r="J13">
        <v>-9.574855933451018E-2</v>
      </c>
      <c r="K13">
        <v>-3.442664583723401E-2</v>
      </c>
      <c r="L13">
        <v>-3.3736580316273121E-2</v>
      </c>
      <c r="M13">
        <v>0.71962038537529449</v>
      </c>
      <c r="N13">
        <v>0.51192309388161472</v>
      </c>
      <c r="O13">
        <v>-5.2302219315305286E-2</v>
      </c>
      <c r="P13">
        <v>3.3819111337469038E-2</v>
      </c>
      <c r="Q13">
        <v>-1.9127170316782183E-2</v>
      </c>
      <c r="R13">
        <v>-4.5733152513325728E-2</v>
      </c>
      <c r="S13">
        <v>-1.1335058450429252</v>
      </c>
      <c r="T13">
        <v>0.9841477273857453</v>
      </c>
      <c r="U13">
        <v>6.0254388719811931E-2</v>
      </c>
      <c r="V13">
        <v>-0.37644369823464652</v>
      </c>
      <c r="W13">
        <v>-6.0728943275791192</v>
      </c>
      <c r="X13">
        <v>-2.8962899718189621</v>
      </c>
      <c r="Y13">
        <v>1.6047818292215135</v>
      </c>
      <c r="Z13">
        <v>2.1826944423919024</v>
      </c>
      <c r="AA13">
        <v>-0.25638777849908551</v>
      </c>
      <c r="AB13">
        <v>0.52551450997730897</v>
      </c>
      <c r="AC13">
        <v>-6.66638763128981</v>
      </c>
      <c r="AD13">
        <v>-3.4866495342913648</v>
      </c>
      <c r="AE13">
        <v>7.1237595108243674</v>
      </c>
      <c r="AF13">
        <v>4.5458112717636361</v>
      </c>
      <c r="AG13">
        <v>0.33735519832976335</v>
      </c>
      <c r="AH13">
        <v>0.55665174974341591</v>
      </c>
      <c r="AI13">
        <v>1.477361390088727</v>
      </c>
      <c r="AJ13">
        <v>1.3194202602697884</v>
      </c>
      <c r="AK13">
        <v>23.706212906701992</v>
      </c>
      <c r="AL13">
        <v>26.470709190238168</v>
      </c>
      <c r="AM13">
        <v>5.0322102545870475</v>
      </c>
      <c r="AN13">
        <v>1.8988860801710086</v>
      </c>
      <c r="AO13">
        <v>7.8805450837186566</v>
      </c>
      <c r="AP13">
        <v>4.3101453076450182</v>
      </c>
      <c r="AQ13">
        <v>23.921714258534877</v>
      </c>
      <c r="AR13">
        <v>21.000455295847374</v>
      </c>
      <c r="AS13">
        <v>2.9311013936354677</v>
      </c>
      <c r="AT13">
        <v>7.2164109513586805</v>
      </c>
      <c r="AU13">
        <v>-27.905077982111894</v>
      </c>
      <c r="AV13">
        <v>-35.993600644661278</v>
      </c>
      <c r="AW13">
        <v>1.7043050183543857</v>
      </c>
      <c r="AX13">
        <v>8.1009146131571672</v>
      </c>
      <c r="AY13">
        <v>-1.5899473285760464</v>
      </c>
      <c r="AZ13">
        <v>-0.51666480544052085</v>
      </c>
      <c r="BA13">
        <v>16.263045729897986</v>
      </c>
      <c r="BB13">
        <v>3.3460660655834222</v>
      </c>
      <c r="BC13">
        <v>-75.341435397669315</v>
      </c>
      <c r="BD13">
        <v>-82.008400005484688</v>
      </c>
      <c r="BE13">
        <v>5.2805356573785911</v>
      </c>
      <c r="BF13">
        <v>2.4660222606315201</v>
      </c>
      <c r="BG13">
        <v>-9.2977901699681258</v>
      </c>
      <c r="BH13">
        <v>-15.233109138332656</v>
      </c>
      <c r="BI13">
        <v>15.661401292768605</v>
      </c>
      <c r="BJ13">
        <v>-4.1345329715265597E-2</v>
      </c>
      <c r="BK13">
        <v>-6.8057925929635843</v>
      </c>
      <c r="BL13">
        <v>18.320186224349385</v>
      </c>
      <c r="BM13">
        <v>3.8965835471163937</v>
      </c>
      <c r="BN13">
        <v>12.782270507031336</v>
      </c>
      <c r="BO13">
        <v>1.0474272694380042</v>
      </c>
      <c r="BQ13">
        <v>-0.45677192389340837</v>
      </c>
      <c r="BS13">
        <v>0.9753250993992777</v>
      </c>
    </row>
    <row r="14" spans="1:94" x14ac:dyDescent="0.2">
      <c r="A14">
        <v>0.47711439719278215</v>
      </c>
      <c r="B14">
        <v>-0.44879358787154172</v>
      </c>
      <c r="C14">
        <v>8.3347529467075014E-3</v>
      </c>
      <c r="D14">
        <v>0.10899555352186943</v>
      </c>
      <c r="E14">
        <v>-3.0080642238246719E-2</v>
      </c>
      <c r="F14">
        <v>-1.1341496872420503E-2</v>
      </c>
      <c r="G14">
        <v>-0.22301847080434054</v>
      </c>
      <c r="H14">
        <v>0.16472330783311123</v>
      </c>
      <c r="I14">
        <v>6.2573868159319618E-2</v>
      </c>
      <c r="J14">
        <v>-0.11377394060504617</v>
      </c>
      <c r="K14">
        <v>-4.3789083651847492E-2</v>
      </c>
      <c r="L14">
        <v>-3.8569262824233022E-2</v>
      </c>
      <c r="M14">
        <v>0.55370378680537602</v>
      </c>
      <c r="N14">
        <v>0.57067136444190503</v>
      </c>
      <c r="O14">
        <v>-3.8164809047865067E-2</v>
      </c>
      <c r="P14">
        <v>3.7576790269872214E-2</v>
      </c>
      <c r="Q14">
        <v>-2.7854179633740504E-2</v>
      </c>
      <c r="R14">
        <v>-5.184912126059351E-2</v>
      </c>
      <c r="S14">
        <v>-0.80360615214957387</v>
      </c>
      <c r="T14">
        <v>1.0140609069418585</v>
      </c>
      <c r="U14">
        <v>0.15961149295520349</v>
      </c>
      <c r="V14">
        <v>-0.38149795830164246</v>
      </c>
      <c r="W14">
        <v>-4.6653161357795216</v>
      </c>
      <c r="X14">
        <v>-3.4627166202757285</v>
      </c>
      <c r="Y14">
        <v>1.1242139701802307</v>
      </c>
      <c r="Z14">
        <v>2.4537337559825438</v>
      </c>
      <c r="AA14">
        <v>-0.18370561263382143</v>
      </c>
      <c r="AB14">
        <v>0.61272531802088648</v>
      </c>
      <c r="AC14">
        <v>-5.1782165643607438</v>
      </c>
      <c r="AD14">
        <v>-3.9789140121952533</v>
      </c>
      <c r="AE14">
        <v>5.535486123653059</v>
      </c>
      <c r="AF14">
        <v>5.0766583235686378</v>
      </c>
      <c r="AG14">
        <v>0.27964678043908786</v>
      </c>
      <c r="AH14">
        <v>0.62837528930336828</v>
      </c>
      <c r="AI14">
        <v>1.1735113284175274</v>
      </c>
      <c r="AJ14">
        <v>1.4782739370557341</v>
      </c>
      <c r="AK14">
        <v>21.788244710599777</v>
      </c>
      <c r="AL14">
        <v>24.407224785637638</v>
      </c>
      <c r="AM14">
        <v>3.659445278090403</v>
      </c>
      <c r="AN14">
        <v>2.2848029749367931</v>
      </c>
      <c r="AO14">
        <v>7.4723420674526562</v>
      </c>
      <c r="AP14">
        <v>2.9879408515027825</v>
      </c>
      <c r="AQ14">
        <v>21.934447978208883</v>
      </c>
      <c r="AR14">
        <v>19.664826695543397</v>
      </c>
      <c r="AS14">
        <v>1.9276146522416031</v>
      </c>
      <c r="AT14">
        <v>6.4973080740796894</v>
      </c>
      <c r="AU14">
        <v>-27.351710064276634</v>
      </c>
      <c r="AV14">
        <v>-35.042088184780482</v>
      </c>
      <c r="AW14">
        <v>5.1781169905183423E-2</v>
      </c>
      <c r="AX14">
        <v>7.2547595220812182</v>
      </c>
      <c r="AY14">
        <v>-1.6606269561901941</v>
      </c>
      <c r="AZ14">
        <v>-0.75333780967771369</v>
      </c>
      <c r="BA14">
        <v>16.850501953223009</v>
      </c>
      <c r="BB14">
        <v>4.5466685241003715</v>
      </c>
      <c r="BC14">
        <v>-73.569310040661222</v>
      </c>
      <c r="BD14">
        <v>-80.475854609670662</v>
      </c>
      <c r="BE14">
        <v>5.5784375385460958</v>
      </c>
      <c r="BF14">
        <v>3.0602983483981729</v>
      </c>
      <c r="BG14">
        <v>-9.1537908141761388</v>
      </c>
      <c r="BH14">
        <v>-14.650960145153009</v>
      </c>
      <c r="BI14">
        <v>15.930458003211552</v>
      </c>
      <c r="BJ14">
        <v>-1.3594327733939455</v>
      </c>
      <c r="BK14">
        <v>-6.9650290735020661</v>
      </c>
      <c r="BL14">
        <v>18.406772050590384</v>
      </c>
      <c r="BM14">
        <v>3.7921430348430234</v>
      </c>
      <c r="BN14">
        <v>12.357601616106004</v>
      </c>
      <c r="BO14">
        <v>0.83754729686814278</v>
      </c>
      <c r="BQ14">
        <v>-0.3744013522348747</v>
      </c>
      <c r="BS14">
        <v>0.71520214342661981</v>
      </c>
    </row>
    <row r="15" spans="1:94" x14ac:dyDescent="0.2">
      <c r="A15">
        <v>0.38419714483991302</v>
      </c>
      <c r="B15">
        <v>-0.4912011007392913</v>
      </c>
      <c r="C15">
        <v>-3.8949423802412897E-2</v>
      </c>
      <c r="D15">
        <v>0.11064364765450807</v>
      </c>
      <c r="E15">
        <v>-2.0203181042149541E-2</v>
      </c>
      <c r="F15">
        <v>-1.13928506068545E-2</v>
      </c>
      <c r="G15">
        <v>-0.2265747304315443</v>
      </c>
      <c r="H15">
        <v>0.18673138703594869</v>
      </c>
      <c r="I15">
        <v>4.3753188321562921E-2</v>
      </c>
      <c r="J15">
        <v>-0.13179932187558213</v>
      </c>
      <c r="K15">
        <v>-3.9120390902809929E-2</v>
      </c>
      <c r="L15">
        <v>-4.3401945332192916E-2</v>
      </c>
      <c r="M15">
        <v>0.47228705671150273</v>
      </c>
      <c r="N15">
        <v>0.62941963500219522</v>
      </c>
      <c r="O15">
        <v>-3.2111722356154046E-2</v>
      </c>
      <c r="P15">
        <v>4.133446920227539E-2</v>
      </c>
      <c r="Q15">
        <v>-2.2568385847169983E-2</v>
      </c>
      <c r="R15">
        <v>-5.7965090007861292E-2</v>
      </c>
      <c r="S15">
        <v>-0.53092169178337045</v>
      </c>
      <c r="T15">
        <v>1.0439740864979719</v>
      </c>
      <c r="U15">
        <v>0.10769669858207459</v>
      </c>
      <c r="V15">
        <v>-0.3865522183686384</v>
      </c>
      <c r="W15">
        <v>-3.7748519882806111</v>
      </c>
      <c r="X15">
        <v>-4.0291432687324962</v>
      </c>
      <c r="Y15">
        <v>0.84440792691246847</v>
      </c>
      <c r="Z15">
        <v>2.7247730695731849</v>
      </c>
      <c r="AA15">
        <v>-0.21330379409757355</v>
      </c>
      <c r="AB15">
        <v>0.69993612606446409</v>
      </c>
      <c r="AC15">
        <v>-4.2449340600230272</v>
      </c>
      <c r="AD15">
        <v>-4.4711784900991427</v>
      </c>
      <c r="AE15">
        <v>4.5489805898946383</v>
      </c>
      <c r="AF15">
        <v>5.6075053753736412</v>
      </c>
      <c r="AG15">
        <v>0.21450934120940618</v>
      </c>
      <c r="AH15">
        <v>0.70009882886332075</v>
      </c>
      <c r="AI15">
        <v>1.0037900490808276</v>
      </c>
      <c r="AJ15">
        <v>1.6371276138416795</v>
      </c>
      <c r="AK15">
        <v>19.919919653817431</v>
      </c>
      <c r="AL15">
        <v>22.707442902407518</v>
      </c>
      <c r="AM15">
        <v>2.2255951271959211</v>
      </c>
      <c r="AN15">
        <v>2.6702324119528771</v>
      </c>
      <c r="AO15">
        <v>8.0383849873825586</v>
      </c>
      <c r="AP15">
        <v>0.63871117950162049</v>
      </c>
      <c r="AQ15">
        <v>20.171238129250259</v>
      </c>
      <c r="AR15">
        <v>19.388027108855034</v>
      </c>
      <c r="AS15">
        <v>1.7709461443513044</v>
      </c>
      <c r="AT15">
        <v>5.6026972234045518</v>
      </c>
      <c r="AU15">
        <v>-27.612501165802652</v>
      </c>
      <c r="AV15">
        <v>-33.312724960348127</v>
      </c>
      <c r="AW15">
        <v>-1.3310794861686732</v>
      </c>
      <c r="AX15">
        <v>7.1150922466014732</v>
      </c>
      <c r="AY15">
        <v>-1.7036015693563826</v>
      </c>
      <c r="AZ15">
        <v>-0.97280108528452003</v>
      </c>
      <c r="BA15">
        <v>17.205934546466494</v>
      </c>
      <c r="BB15">
        <v>5.6564278117180296</v>
      </c>
      <c r="BC15">
        <v>-71.883536395037368</v>
      </c>
      <c r="BD15">
        <v>-79.197603623317477</v>
      </c>
      <c r="BE15">
        <v>5.9058392038322198</v>
      </c>
      <c r="BF15">
        <v>3.4093762234331599</v>
      </c>
      <c r="BG15">
        <v>-9.0688116112531105</v>
      </c>
      <c r="BH15">
        <v>-14.496668810080248</v>
      </c>
      <c r="BI15">
        <v>16.090105757965254</v>
      </c>
      <c r="BJ15">
        <v>-2.4490664918552123</v>
      </c>
      <c r="BK15">
        <v>-7.0878136979413817</v>
      </c>
      <c r="BL15">
        <v>18.335945546175381</v>
      </c>
      <c r="BM15">
        <v>3.5979089411238374</v>
      </c>
      <c r="BN15">
        <v>11.859680550086285</v>
      </c>
      <c r="BO15">
        <v>0.62407208031766381</v>
      </c>
      <c r="BQ15">
        <v>-0.29432501972120484</v>
      </c>
      <c r="BS15">
        <v>0.41145286777918894</v>
      </c>
    </row>
    <row r="16" spans="1:94" x14ac:dyDescent="0.2">
      <c r="A16">
        <v>0.36992122660207272</v>
      </c>
      <c r="B16">
        <v>-0.53360861360704082</v>
      </c>
      <c r="C16">
        <v>-3.8779634623787404E-2</v>
      </c>
      <c r="D16">
        <v>0.11229174178714671</v>
      </c>
      <c r="E16">
        <v>-2.043463315707484E-2</v>
      </c>
      <c r="F16">
        <v>-1.1444204341288497E-2</v>
      </c>
      <c r="G16">
        <v>-0.22491792204366337</v>
      </c>
      <c r="H16">
        <v>0.20873946623878614</v>
      </c>
      <c r="I16">
        <v>6.5845320471656088E-2</v>
      </c>
      <c r="J16">
        <v>-0.14982470314611815</v>
      </c>
      <c r="K16">
        <v>-2.9801061521721475E-2</v>
      </c>
      <c r="L16">
        <v>-4.8234627840152818E-2</v>
      </c>
      <c r="M16">
        <v>0.43699790088011103</v>
      </c>
      <c r="N16">
        <v>0.68816790556248575</v>
      </c>
      <c r="O16">
        <v>-1.3721848672185082E-2</v>
      </c>
      <c r="P16">
        <v>4.5092148134678572E-2</v>
      </c>
      <c r="Q16">
        <v>-1.2721288678355595E-2</v>
      </c>
      <c r="R16">
        <v>-6.4081058755129081E-2</v>
      </c>
      <c r="S16">
        <v>-0.45521541720163672</v>
      </c>
      <c r="T16">
        <v>1.073887266054085</v>
      </c>
      <c r="U16">
        <v>9.1142287155906609E-2</v>
      </c>
      <c r="V16">
        <v>-0.3916064784356344</v>
      </c>
      <c r="W16">
        <v>-3.3937950871567644</v>
      </c>
      <c r="X16">
        <v>-4.5955699171892643</v>
      </c>
      <c r="Y16">
        <v>0.70464630898797576</v>
      </c>
      <c r="Z16">
        <v>2.9958123831638264</v>
      </c>
      <c r="AA16">
        <v>-0.18452303997670866</v>
      </c>
      <c r="AB16">
        <v>0.78714693410804171</v>
      </c>
      <c r="AC16">
        <v>-3.8977383233417187</v>
      </c>
      <c r="AD16">
        <v>-4.9634429680030321</v>
      </c>
      <c r="AE16">
        <v>4.1820723335333305</v>
      </c>
      <c r="AF16">
        <v>6.1383524271786438</v>
      </c>
      <c r="AG16">
        <v>0.24152115190531587</v>
      </c>
      <c r="AH16">
        <v>0.77182236842327323</v>
      </c>
      <c r="AI16">
        <v>0.90860792953462322</v>
      </c>
      <c r="AJ16">
        <v>1.7959812906276253</v>
      </c>
      <c r="AK16">
        <v>18.134064942303702</v>
      </c>
      <c r="AL16">
        <v>21.180350900961898</v>
      </c>
      <c r="AM16">
        <v>1.0259653103210995</v>
      </c>
      <c r="AN16">
        <v>3.1328181187906439</v>
      </c>
      <c r="AO16">
        <v>8.757376793727067</v>
      </c>
      <c r="AP16">
        <v>-1.1906753360850015</v>
      </c>
      <c r="AQ16">
        <v>18.86287775770883</v>
      </c>
      <c r="AR16">
        <v>19.693530671853551</v>
      </c>
      <c r="AS16">
        <v>1.9305457391657963</v>
      </c>
      <c r="AT16">
        <v>4.8865318188626921</v>
      </c>
      <c r="AU16">
        <v>-27.788893922611322</v>
      </c>
      <c r="AV16">
        <v>-31.736209677192143</v>
      </c>
      <c r="AW16">
        <v>-2.0049182823533354</v>
      </c>
      <c r="AX16">
        <v>7.6771116843075715</v>
      </c>
      <c r="AY16">
        <v>-1.706902745750855</v>
      </c>
      <c r="AZ16">
        <v>-1.0703125163687917</v>
      </c>
      <c r="BA16">
        <v>17.233188557088717</v>
      </c>
      <c r="BB16">
        <v>6.1482370862410036</v>
      </c>
      <c r="BC16">
        <v>-70.583671698781117</v>
      </c>
      <c r="BD16">
        <v>-78.272335622862911</v>
      </c>
      <c r="BE16">
        <v>6.0712131277909513</v>
      </c>
      <c r="BF16">
        <v>3.4618247220351566</v>
      </c>
      <c r="BG16">
        <v>-9.1877022283706591</v>
      </c>
      <c r="BH16">
        <v>-14.738464097154537</v>
      </c>
      <c r="BI16">
        <v>16.132302753279593</v>
      </c>
      <c r="BJ16">
        <v>-3.2504831310911064</v>
      </c>
      <c r="BK16">
        <v>-7.4437803496397681</v>
      </c>
      <c r="BL16">
        <v>18.131232382981175</v>
      </c>
      <c r="BM16">
        <v>3.3379076924382334</v>
      </c>
      <c r="BN16">
        <v>11.254945836069485</v>
      </c>
      <c r="BO16">
        <v>0.57185541991958044</v>
      </c>
      <c r="BQ16">
        <v>-0.18950075534628946</v>
      </c>
      <c r="BS16">
        <v>7.4104616511665E-2</v>
      </c>
    </row>
    <row r="17" spans="1:72" x14ac:dyDescent="0.2">
      <c r="A17">
        <v>0.38595400429871857</v>
      </c>
      <c r="B17">
        <v>-0.57601612647478939</v>
      </c>
      <c r="C17">
        <v>-5.3823276435213042E-2</v>
      </c>
      <c r="D17">
        <v>0.11393983591978529</v>
      </c>
      <c r="E17">
        <v>-3.1431844987805845E-2</v>
      </c>
      <c r="F17">
        <v>-1.149555807572249E-2</v>
      </c>
      <c r="G17">
        <v>-0.24410151817320469</v>
      </c>
      <c r="H17">
        <v>0.23074754544162304</v>
      </c>
      <c r="I17">
        <v>7.2324045338736709E-2</v>
      </c>
      <c r="J17">
        <v>-0.16785008441665367</v>
      </c>
      <c r="K17">
        <v>-4.0084066988708283E-2</v>
      </c>
      <c r="L17">
        <v>-5.3067310348112587E-2</v>
      </c>
      <c r="M17">
        <v>0.49772642861016991</v>
      </c>
      <c r="N17">
        <v>0.7469161761227745</v>
      </c>
      <c r="O17">
        <v>-1.0035806717630196E-2</v>
      </c>
      <c r="P17">
        <v>4.8849827067081651E-2</v>
      </c>
      <c r="Q17">
        <v>-2.1233608941064432E-2</v>
      </c>
      <c r="R17">
        <v>-7.0197027502396717E-2</v>
      </c>
      <c r="S17">
        <v>-0.42804220467608844</v>
      </c>
      <c r="T17">
        <v>1.1038004456101975</v>
      </c>
      <c r="U17">
        <v>9.2730173140768896E-2</v>
      </c>
      <c r="V17">
        <v>-0.39666073850263023</v>
      </c>
      <c r="W17">
        <v>-3.5836093488527618</v>
      </c>
      <c r="X17">
        <v>-5.1619965656460165</v>
      </c>
      <c r="Y17">
        <v>0.79928017638480553</v>
      </c>
      <c r="Z17">
        <v>3.2668516967544607</v>
      </c>
      <c r="AA17">
        <v>-0.22559530909351397</v>
      </c>
      <c r="AB17">
        <v>0.8743577421516171</v>
      </c>
      <c r="AC17">
        <v>-4.1424765065838072</v>
      </c>
      <c r="AD17">
        <v>-5.455707445906909</v>
      </c>
      <c r="AE17">
        <v>4.4353046669747451</v>
      </c>
      <c r="AF17">
        <v>6.6691994789836331</v>
      </c>
      <c r="AG17">
        <v>0.23331390563270363</v>
      </c>
      <c r="AH17">
        <v>0.84354590798322371</v>
      </c>
      <c r="AI17">
        <v>1.0445514853894982</v>
      </c>
      <c r="AJ17">
        <v>1.954834967413567</v>
      </c>
      <c r="AK17">
        <v>16.41630472220583</v>
      </c>
      <c r="AL17">
        <v>19.649995555017018</v>
      </c>
      <c r="AM17">
        <v>0.25061524700682403</v>
      </c>
      <c r="AN17">
        <v>3.703207863938335</v>
      </c>
      <c r="AO17">
        <v>8.8753910071159137</v>
      </c>
      <c r="AP17">
        <v>-1.4262070773468105</v>
      </c>
      <c r="AQ17">
        <v>18.085250816124461</v>
      </c>
      <c r="AR17">
        <v>20.206541299465147</v>
      </c>
      <c r="AS17">
        <v>1.9440624401155029</v>
      </c>
      <c r="AT17">
        <v>4.6140609215403909</v>
      </c>
      <c r="AU17">
        <v>-27.256517498679528</v>
      </c>
      <c r="AV17">
        <v>-30.939316857482574</v>
      </c>
      <c r="AW17">
        <v>-1.7706907842115123</v>
      </c>
      <c r="AX17">
        <v>8.8072633095359656</v>
      </c>
      <c r="AY17">
        <v>-1.6865869091061081</v>
      </c>
      <c r="AZ17">
        <v>-0.99441369763887366</v>
      </c>
      <c r="BA17">
        <v>17.065405552252074</v>
      </c>
      <c r="BB17">
        <v>5.7655408472785759</v>
      </c>
      <c r="BC17">
        <v>-69.823704770986993</v>
      </c>
      <c r="BD17">
        <v>-77.697518059560366</v>
      </c>
      <c r="BE17">
        <v>5.9831017006928802</v>
      </c>
      <c r="BF17">
        <v>3.2388902868943195</v>
      </c>
      <c r="BG17">
        <v>-9.6390876019173071</v>
      </c>
      <c r="BH17">
        <v>-15.274311806130576</v>
      </c>
      <c r="BI17">
        <v>16.051572512820467</v>
      </c>
      <c r="BJ17">
        <v>-3.7671429730449852</v>
      </c>
      <c r="BK17">
        <v>-8.2172026783619803</v>
      </c>
      <c r="BL17">
        <v>17.816571446159738</v>
      </c>
      <c r="BM17">
        <v>3.0361638318996049</v>
      </c>
      <c r="BN17">
        <v>10.486268945980136</v>
      </c>
      <c r="BO17">
        <v>0.57053016154481573</v>
      </c>
      <c r="BQ17">
        <v>-0.10547494230361464</v>
      </c>
      <c r="BS17">
        <v>-0.25528572483720757</v>
      </c>
    </row>
    <row r="18" spans="1:72" x14ac:dyDescent="0.2">
      <c r="A18">
        <v>0.31841363602168787</v>
      </c>
      <c r="B18">
        <v>-0.61842363934253886</v>
      </c>
      <c r="C18">
        <v>-6.0422960301267113E-2</v>
      </c>
      <c r="D18">
        <v>0.11558793005242393</v>
      </c>
      <c r="E18">
        <v>-2.8218004868908398E-2</v>
      </c>
      <c r="F18">
        <v>-1.1546911810156487E-2</v>
      </c>
      <c r="G18">
        <v>-0.19848809244103913</v>
      </c>
      <c r="H18">
        <v>0.25275562464446044</v>
      </c>
      <c r="I18">
        <v>4.7156599096031711E-2</v>
      </c>
      <c r="J18">
        <v>-0.18587546568718966</v>
      </c>
      <c r="K18">
        <v>-3.8245531425270061E-2</v>
      </c>
      <c r="L18">
        <v>-5.7899992856072481E-2</v>
      </c>
      <c r="M18">
        <v>0.53443634519463379</v>
      </c>
      <c r="N18">
        <v>0.80566444668306469</v>
      </c>
      <c r="O18">
        <v>3.1809761449897358E-3</v>
      </c>
      <c r="P18">
        <v>5.2607505999484827E-2</v>
      </c>
      <c r="Q18">
        <v>-2.0419961891929819E-2</v>
      </c>
      <c r="R18">
        <v>-7.6312996249664491E-2</v>
      </c>
      <c r="S18">
        <v>-0.34628334629945456</v>
      </c>
      <c r="T18">
        <v>1.1337136251663109</v>
      </c>
      <c r="U18">
        <v>6.8133067750954068E-2</v>
      </c>
      <c r="V18">
        <v>-0.40171499856962617</v>
      </c>
      <c r="W18">
        <v>-3.9949678763376895</v>
      </c>
      <c r="X18">
        <v>-5.7284232141027838</v>
      </c>
      <c r="Y18">
        <v>1.0216619898826083</v>
      </c>
      <c r="Z18">
        <v>3.5378910103451018</v>
      </c>
      <c r="AA18">
        <v>-0.36505570934673148</v>
      </c>
      <c r="AB18">
        <v>0.96156855019519472</v>
      </c>
      <c r="AC18">
        <v>-4.6143635407243035</v>
      </c>
      <c r="AD18">
        <v>-5.9479719238107984</v>
      </c>
      <c r="AE18">
        <v>4.9514361217018275</v>
      </c>
      <c r="AF18">
        <v>7.2000465307886348</v>
      </c>
      <c r="AG18">
        <v>0.1213468950788954</v>
      </c>
      <c r="AH18">
        <v>0.91526944754317607</v>
      </c>
      <c r="AI18">
        <v>1.2895820260759294</v>
      </c>
      <c r="AJ18">
        <v>2.1136886441995126</v>
      </c>
      <c r="AK18">
        <v>14.653955392094716</v>
      </c>
      <c r="AL18">
        <v>17.985246384245471</v>
      </c>
      <c r="AM18">
        <v>-8.2692128414597069E-2</v>
      </c>
      <c r="AN18">
        <v>4.3421074732360809</v>
      </c>
      <c r="AO18">
        <v>8.2429997864135327</v>
      </c>
      <c r="AP18">
        <v>7.8393376700522155E-2</v>
      </c>
      <c r="AQ18">
        <v>17.615153087836273</v>
      </c>
      <c r="AR18">
        <v>20.716871576471117</v>
      </c>
      <c r="AS18">
        <v>1.651609491831995</v>
      </c>
      <c r="AT18">
        <v>4.87991561109496</v>
      </c>
      <c r="AU18">
        <v>-26.146253256337989</v>
      </c>
      <c r="AV18">
        <v>-31.118074157916716</v>
      </c>
      <c r="AW18">
        <v>-0.79740140247037306</v>
      </c>
      <c r="AX18">
        <v>10.256981087489207</v>
      </c>
      <c r="AY18">
        <v>-1.6843075735944619</v>
      </c>
      <c r="AZ18">
        <v>-0.79439185249819366</v>
      </c>
      <c r="BA18">
        <v>17.046567531626984</v>
      </c>
      <c r="BB18">
        <v>4.7545997698937796</v>
      </c>
      <c r="BC18">
        <v>-69.561805476016019</v>
      </c>
      <c r="BD18">
        <v>-77.325709198819837</v>
      </c>
      <c r="BE18">
        <v>5.7111815406417126</v>
      </c>
      <c r="BF18">
        <v>2.8805552706386957</v>
      </c>
      <c r="BG18">
        <v>-10.41012047471364</v>
      </c>
      <c r="BH18">
        <v>-15.968782039098278</v>
      </c>
      <c r="BI18">
        <v>15.866194529757223</v>
      </c>
      <c r="BJ18">
        <v>-4.0199877422217209</v>
      </c>
      <c r="BK18">
        <v>-9.4449418096519686</v>
      </c>
      <c r="BL18">
        <v>17.392708039272282</v>
      </c>
      <c r="BM18">
        <v>2.7214631148250845</v>
      </c>
      <c r="BN18">
        <v>9.5159123849358096</v>
      </c>
      <c r="BO18">
        <v>0.48757573424383166</v>
      </c>
      <c r="BQ18">
        <v>-6.0027653827786687E-2</v>
      </c>
      <c r="BS18">
        <v>-0.49792502092031915</v>
      </c>
    </row>
    <row r="19" spans="1:72" x14ac:dyDescent="0.2">
      <c r="A19">
        <v>0.24810113820404189</v>
      </c>
      <c r="B19">
        <v>-0.66083115221028732</v>
      </c>
      <c r="C19">
        <v>-1.5646345612463714E-2</v>
      </c>
      <c r="D19">
        <v>0.11723602418506253</v>
      </c>
      <c r="E19">
        <v>-2.5876737030136012E-2</v>
      </c>
      <c r="F19">
        <v>-1.159826554459048E-2</v>
      </c>
      <c r="G19">
        <v>-0.16184702623687514</v>
      </c>
      <c r="H19">
        <v>0.27476370384729731</v>
      </c>
      <c r="I19">
        <v>3.2396123892203373E-2</v>
      </c>
      <c r="J19">
        <v>-0.20390084695772515</v>
      </c>
      <c r="K19">
        <v>-3.5747535275763173E-2</v>
      </c>
      <c r="L19">
        <v>-6.273267536403225E-2</v>
      </c>
      <c r="M19">
        <v>0.60079834174077995</v>
      </c>
      <c r="N19">
        <v>0.86441271724335356</v>
      </c>
      <c r="O19">
        <v>-1.7929533739313112E-2</v>
      </c>
      <c r="P19">
        <v>5.6365184931887906E-2</v>
      </c>
      <c r="Q19">
        <v>-1.905393911877129E-2</v>
      </c>
      <c r="R19">
        <v>-8.2428964996932114E-2</v>
      </c>
      <c r="S19">
        <v>-0.20651771773345728</v>
      </c>
      <c r="T19">
        <v>1.1636268047224234</v>
      </c>
      <c r="U19">
        <v>0.17329415336973109</v>
      </c>
      <c r="V19">
        <v>-0.40676925863662194</v>
      </c>
      <c r="W19">
        <v>-4.6539569300733854</v>
      </c>
      <c r="X19">
        <v>-6.2948498625595368</v>
      </c>
      <c r="Y19">
        <v>1.3661809267636411</v>
      </c>
      <c r="Z19">
        <v>3.8089303239357362</v>
      </c>
      <c r="AA19">
        <v>-0.40357549335074516</v>
      </c>
      <c r="AB19">
        <v>1.0487793582387701</v>
      </c>
      <c r="AC19">
        <v>-5.3277332853573318</v>
      </c>
      <c r="AD19">
        <v>-6.4402364017146745</v>
      </c>
      <c r="AE19">
        <v>5.7380400357826495</v>
      </c>
      <c r="AF19">
        <v>7.730893582593624</v>
      </c>
      <c r="AG19">
        <v>0.14162281653435344</v>
      </c>
      <c r="AH19">
        <v>0.98699298710312666</v>
      </c>
      <c r="AI19">
        <v>1.5495950378940222</v>
      </c>
      <c r="AJ19">
        <v>2.2725423209854543</v>
      </c>
      <c r="AK19">
        <v>12.685139122152275</v>
      </c>
      <c r="AL19">
        <v>16.11149091718034</v>
      </c>
      <c r="AM19">
        <v>-0.10717139678394953</v>
      </c>
      <c r="AN19">
        <v>4.9699304719811765</v>
      </c>
      <c r="AO19">
        <v>7.3800999602361737</v>
      </c>
      <c r="AP19">
        <v>2.6270201086621783</v>
      </c>
      <c r="AQ19">
        <v>17.054068140652159</v>
      </c>
      <c r="AR19">
        <v>21.16486323118383</v>
      </c>
      <c r="AS19">
        <v>1.2203465884363116</v>
      </c>
      <c r="AT19">
        <v>5.5576132013195769</v>
      </c>
      <c r="AU19">
        <v>-25.124195040767596</v>
      </c>
      <c r="AV19">
        <v>-32.03028070696822</v>
      </c>
      <c r="AW19">
        <v>0.51990321178731302</v>
      </c>
      <c r="AX19">
        <v>11.70518343544855</v>
      </c>
      <c r="AY19">
        <v>-1.7337032386644609</v>
      </c>
      <c r="AZ19">
        <v>-0.576040106574359</v>
      </c>
      <c r="BA19">
        <v>17.45401879252853</v>
      </c>
      <c r="BB19">
        <v>3.6475660760111235</v>
      </c>
      <c r="BC19">
        <v>-69.607718136069678</v>
      </c>
      <c r="BD19">
        <v>-76.874409432343256</v>
      </c>
      <c r="BE19">
        <v>5.3753282491523402</v>
      </c>
      <c r="BF19">
        <v>2.5679312119292552</v>
      </c>
      <c r="BG19">
        <v>-11.322497823255848</v>
      </c>
      <c r="BH19">
        <v>-16.712455287257715</v>
      </c>
      <c r="BI19">
        <v>15.616922738815409</v>
      </c>
      <c r="BJ19">
        <v>-4.0269906976007048</v>
      </c>
      <c r="BK19">
        <v>-11.018090747426807</v>
      </c>
      <c r="BL19">
        <v>16.832768623761925</v>
      </c>
      <c r="BM19">
        <v>2.4300848609087167</v>
      </c>
      <c r="BN19">
        <v>8.3620093943010154</v>
      </c>
      <c r="BO19">
        <v>0.43006272334471896</v>
      </c>
      <c r="BQ19">
        <v>-8.627147912234355E-2</v>
      </c>
      <c r="BS19">
        <v>-0.62605214048877478</v>
      </c>
    </row>
    <row r="20" spans="1:72" x14ac:dyDescent="0.2">
      <c r="A20">
        <v>0.11558873309593855</v>
      </c>
      <c r="B20">
        <v>-0.7032386650780369</v>
      </c>
      <c r="C20">
        <v>-5.9973286669409959E-2</v>
      </c>
      <c r="D20">
        <v>0.11888411831770117</v>
      </c>
      <c r="E20">
        <v>-4.3396767733423526E-2</v>
      </c>
      <c r="F20">
        <v>-1.1649619279024477E-2</v>
      </c>
      <c r="G20">
        <v>-0.14720523600305518</v>
      </c>
      <c r="H20">
        <v>0.29677178305013485</v>
      </c>
      <c r="I20">
        <v>1.0139613368617044E-2</v>
      </c>
      <c r="J20">
        <v>-0.22192622822826119</v>
      </c>
      <c r="K20">
        <v>-5.8113394183200724E-2</v>
      </c>
      <c r="L20">
        <v>-6.7565357871992165E-2</v>
      </c>
      <c r="M20">
        <v>0.73325880820097744</v>
      </c>
      <c r="N20">
        <v>0.92316098780364386</v>
      </c>
      <c r="O20">
        <v>-2.6035179266593812E-3</v>
      </c>
      <c r="P20">
        <v>6.0122863864291089E-2</v>
      </c>
      <c r="Q20">
        <v>-4.1831466230003451E-2</v>
      </c>
      <c r="R20">
        <v>-8.8544933744199916E-2</v>
      </c>
      <c r="S20">
        <v>0.18573279918927446</v>
      </c>
      <c r="T20">
        <v>1.1935399842785366</v>
      </c>
      <c r="U20">
        <v>4.6939281629908521E-2</v>
      </c>
      <c r="V20">
        <v>-0.41182351870361794</v>
      </c>
      <c r="W20">
        <v>-5.8438493973178192</v>
      </c>
      <c r="X20">
        <v>-6.861276511016305</v>
      </c>
      <c r="Y20">
        <v>1.8533553037315862</v>
      </c>
      <c r="Z20">
        <v>4.0799696375263776</v>
      </c>
      <c r="AA20">
        <v>-0.72001416428521436</v>
      </c>
      <c r="AB20">
        <v>1.1359901662823477</v>
      </c>
      <c r="AC20">
        <v>-6.5034365125518203</v>
      </c>
      <c r="AD20">
        <v>-6.9325008796185639</v>
      </c>
      <c r="AE20">
        <v>7.0192202961074335</v>
      </c>
      <c r="AF20">
        <v>8.2617406343986275</v>
      </c>
      <c r="AG20">
        <v>-6.4239853902447221E-3</v>
      </c>
      <c r="AH20">
        <v>1.0587165266630791</v>
      </c>
      <c r="AI20">
        <v>1.9335160982896222</v>
      </c>
      <c r="AJ20">
        <v>2.4313959977714004</v>
      </c>
      <c r="AK20">
        <v>10.417245929793124</v>
      </c>
      <c r="AL20">
        <v>14.003496357180573</v>
      </c>
      <c r="AM20">
        <v>-1.7143367674046856E-2</v>
      </c>
      <c r="AN20">
        <v>5.531992626874433</v>
      </c>
      <c r="AO20">
        <v>7.0631389535181919</v>
      </c>
      <c r="AP20">
        <v>5.3200158097421175</v>
      </c>
      <c r="AQ20">
        <v>16.151284496466872</v>
      </c>
      <c r="AR20">
        <v>21.568584474347094</v>
      </c>
      <c r="AS20">
        <v>0.95104367326409722</v>
      </c>
      <c r="AT20">
        <v>6.4083249309817427</v>
      </c>
      <c r="AU20">
        <v>-24.80477032823854</v>
      </c>
      <c r="AV20">
        <v>-33.200596703060597</v>
      </c>
      <c r="AW20">
        <v>1.8023740851304786</v>
      </c>
      <c r="AX20">
        <v>12.890359691418956</v>
      </c>
      <c r="AY20">
        <v>-1.835003380227848</v>
      </c>
      <c r="AZ20">
        <v>-0.40819836994449715</v>
      </c>
      <c r="BA20">
        <v>18.283930556797351</v>
      </c>
      <c r="BB20">
        <v>2.7947177137518047</v>
      </c>
      <c r="BC20">
        <v>-69.702905400266246</v>
      </c>
      <c r="BD20">
        <v>-76.083400440220032</v>
      </c>
      <c r="BE20">
        <v>5.042357723251774</v>
      </c>
      <c r="BF20">
        <v>2.4087836823018023</v>
      </c>
      <c r="BG20">
        <v>-12.099381887413749</v>
      </c>
      <c r="BH20">
        <v>-17.467234766967366</v>
      </c>
      <c r="BI20">
        <v>15.351253759555041</v>
      </c>
      <c r="BJ20">
        <v>-3.8128907031551265</v>
      </c>
      <c r="BK20">
        <v>-12.730313779066407</v>
      </c>
      <c r="BL20">
        <v>16.112316612740813</v>
      </c>
      <c r="BM20">
        <v>2.1947132741085462</v>
      </c>
      <c r="BN20">
        <v>7.0960411146744251</v>
      </c>
      <c r="BO20">
        <v>0.25340412068229284</v>
      </c>
      <c r="BQ20">
        <v>-0.12399974972129867</v>
      </c>
      <c r="BS20">
        <v>-0.64552598347418666</v>
      </c>
    </row>
    <row r="21" spans="1:72" x14ac:dyDescent="0.2">
      <c r="A21">
        <v>-0.1023791316476191</v>
      </c>
      <c r="B21">
        <v>-0.74564617794578536</v>
      </c>
      <c r="C21">
        <v>-6.8562522953090621E-2</v>
      </c>
      <c r="D21">
        <v>0.12053221245033977</v>
      </c>
      <c r="E21">
        <v>-2.5941833535679418E-2</v>
      </c>
      <c r="F21">
        <v>-1.1700973013458472E-2</v>
      </c>
      <c r="G21">
        <v>-0.1181062249882029</v>
      </c>
      <c r="H21">
        <v>0.31877986225297172</v>
      </c>
      <c r="I21">
        <v>5.0063517603829372E-3</v>
      </c>
      <c r="J21">
        <v>-0.23995160949879668</v>
      </c>
      <c r="K21">
        <v>-3.7318269155608166E-2</v>
      </c>
      <c r="L21">
        <v>-7.2398040379951928E-2</v>
      </c>
      <c r="M21">
        <v>0.86087559588789753</v>
      </c>
      <c r="N21">
        <v>0.98190925836393261</v>
      </c>
      <c r="O21">
        <v>1.6718172094790928E-2</v>
      </c>
      <c r="P21">
        <v>6.3880542796694167E-2</v>
      </c>
      <c r="Q21">
        <v>-2.2870525685860062E-2</v>
      </c>
      <c r="R21">
        <v>-9.4660902491467538E-2</v>
      </c>
      <c r="S21">
        <v>0.83022677430078584</v>
      </c>
      <c r="T21">
        <v>1.2234531638346491</v>
      </c>
      <c r="U21">
        <v>-7.327904164164635E-2</v>
      </c>
      <c r="V21">
        <v>-0.41687777877061377</v>
      </c>
      <c r="W21">
        <v>-6.9033503110507848</v>
      </c>
      <c r="X21">
        <v>-7.427703159473058</v>
      </c>
      <c r="Y21">
        <v>2.4088416099019936</v>
      </c>
      <c r="Z21">
        <v>4.351008951117012</v>
      </c>
      <c r="AA21">
        <v>-1.0372743872334953</v>
      </c>
      <c r="AB21">
        <v>1.2232009743259231</v>
      </c>
      <c r="AC21">
        <v>-7.4987807928067705</v>
      </c>
      <c r="AD21">
        <v>-7.4247653575224399</v>
      </c>
      <c r="AE21">
        <v>8.1299571675041999</v>
      </c>
      <c r="AF21">
        <v>8.7925876862036159</v>
      </c>
      <c r="AG21">
        <v>-8.1652823128497934E-2</v>
      </c>
      <c r="AH21">
        <v>1.1304400662230298</v>
      </c>
      <c r="AI21">
        <v>2.325270161983013</v>
      </c>
      <c r="AJ21">
        <v>2.590249674557342</v>
      </c>
      <c r="AK21">
        <v>7.926832029690047</v>
      </c>
      <c r="AL21">
        <v>11.630587451707008</v>
      </c>
      <c r="AM21">
        <v>2.8026523506122159E-2</v>
      </c>
      <c r="AN21">
        <v>6.0148907879100779</v>
      </c>
      <c r="AO21">
        <v>7.7681780484340086</v>
      </c>
      <c r="AP21">
        <v>7.6123060210558169</v>
      </c>
      <c r="AQ21">
        <v>15.036568894551891</v>
      </c>
      <c r="AR21">
        <v>21.89936673077171</v>
      </c>
      <c r="AS21">
        <v>0.99438663608972089</v>
      </c>
      <c r="AT21">
        <v>7.2447440748771683</v>
      </c>
      <c r="AU21">
        <v>-25.298744555999154</v>
      </c>
      <c r="AV21">
        <v>-34.294529565896084</v>
      </c>
      <c r="AW21">
        <v>2.8388649131852466</v>
      </c>
      <c r="AX21">
        <v>13.659196284980634</v>
      </c>
      <c r="AY21">
        <v>-1.9529010210867095</v>
      </c>
      <c r="AZ21">
        <v>-0.30785068913066788</v>
      </c>
      <c r="BA21">
        <v>19.239866834505563</v>
      </c>
      <c r="BB21">
        <v>2.2841971081945882</v>
      </c>
      <c r="BC21">
        <v>-69.561692447517188</v>
      </c>
      <c r="BD21">
        <v>-74.815999410313182</v>
      </c>
      <c r="BE21">
        <v>4.7173300333556503</v>
      </c>
      <c r="BF21">
        <v>2.4460181756996402</v>
      </c>
      <c r="BG21">
        <v>-12.484508322696437</v>
      </c>
      <c r="BH21">
        <v>-18.238779951300568</v>
      </c>
      <c r="BI21">
        <v>15.108839350982041</v>
      </c>
      <c r="BJ21">
        <v>-3.4256631071143291</v>
      </c>
      <c r="BK21">
        <v>-14.340852032597446</v>
      </c>
      <c r="BL21">
        <v>15.22930196109065</v>
      </c>
      <c r="BM21">
        <v>2.0394250624787378</v>
      </c>
      <c r="BN21">
        <v>5.8019020785276529</v>
      </c>
      <c r="BO21">
        <v>-0.16892977104766863</v>
      </c>
      <c r="BQ21">
        <v>-0.10517825388511202</v>
      </c>
      <c r="BS21">
        <v>-0.58897209431168374</v>
      </c>
    </row>
    <row r="22" spans="1:72" x14ac:dyDescent="0.2">
      <c r="A22">
        <v>-0.34020141544402899</v>
      </c>
      <c r="B22">
        <v>-0.79934093238678783</v>
      </c>
      <c r="C22">
        <v>-0.13065905019504326</v>
      </c>
      <c r="D22">
        <v>0.14996549677466314</v>
      </c>
      <c r="E22">
        <v>-5.8333780864196529E-2</v>
      </c>
      <c r="F22">
        <v>-1.4894001546343669E-2</v>
      </c>
      <c r="G22">
        <v>-8.8360969661402888E-2</v>
      </c>
      <c r="H22">
        <v>0.34768220871556549</v>
      </c>
      <c r="I22">
        <v>-4.1351092864655492E-2</v>
      </c>
      <c r="J22">
        <v>-0.24746130242382131</v>
      </c>
      <c r="K22">
        <v>-7.8106472715344891E-2</v>
      </c>
      <c r="L22">
        <v>-7.6345885800979521E-2</v>
      </c>
      <c r="M22">
        <v>0.95838389043478145</v>
      </c>
      <c r="N22">
        <v>1.0209325636166346</v>
      </c>
      <c r="O22">
        <v>-6.2979757043347996E-3</v>
      </c>
      <c r="P22">
        <v>6.5828603196280908E-2</v>
      </c>
      <c r="Q22">
        <v>-6.4317187813145327E-2</v>
      </c>
      <c r="R22">
        <v>-9.9459305415209046E-2</v>
      </c>
      <c r="S22">
        <v>1.4596753049108029</v>
      </c>
      <c r="T22">
        <v>1.3013728490763803</v>
      </c>
      <c r="U22">
        <v>-0.19486926290809056</v>
      </c>
      <c r="V22">
        <v>-0.46754364656150366</v>
      </c>
      <c r="W22">
        <v>-7.8759720148788794</v>
      </c>
      <c r="X22">
        <v>-7.7247019697408685</v>
      </c>
      <c r="Y22">
        <v>2.9188276749436137</v>
      </c>
      <c r="Z22">
        <v>4.581325438344197</v>
      </c>
      <c r="AA22">
        <v>-1.3402441963996794</v>
      </c>
      <c r="AB22">
        <v>1.2673248083727273</v>
      </c>
      <c r="AC22">
        <v>-8.3942601642152717</v>
      </c>
      <c r="AD22">
        <v>-7.6433219949111928</v>
      </c>
      <c r="AE22">
        <v>9.1322860638771051</v>
      </c>
      <c r="AF22">
        <v>9.0530340202296635</v>
      </c>
      <c r="AG22">
        <v>-0.13688674554033681</v>
      </c>
      <c r="AH22">
        <v>1.1662263740134224</v>
      </c>
      <c r="AI22">
        <v>2.6691395028318645</v>
      </c>
      <c r="AJ22">
        <v>2.7666068928114234</v>
      </c>
      <c r="AK22">
        <v>5.4611228172422868</v>
      </c>
      <c r="AL22">
        <v>8.957370695056122</v>
      </c>
      <c r="AM22">
        <v>-4.6188866264722489E-2</v>
      </c>
      <c r="AN22">
        <v>6.4248495135599448</v>
      </c>
      <c r="AO22">
        <v>9.3802562834425576</v>
      </c>
      <c r="AP22">
        <v>9.348214543993512</v>
      </c>
      <c r="AQ22">
        <v>14.198981331545033</v>
      </c>
      <c r="AR22">
        <v>22.041503929195802</v>
      </c>
      <c r="AS22">
        <v>1.2649163712743652</v>
      </c>
      <c r="AT22">
        <v>7.9494468605256898</v>
      </c>
      <c r="AU22">
        <v>-26.182944099502038</v>
      </c>
      <c r="AV22">
        <v>-35.267433939648448</v>
      </c>
      <c r="AW22">
        <v>3.5892793532398124</v>
      </c>
      <c r="AX22">
        <v>13.926115776526963</v>
      </c>
      <c r="AY22">
        <v>-2.0341492529660381</v>
      </c>
      <c r="AZ22">
        <v>-0.28413876414924422</v>
      </c>
      <c r="BA22">
        <v>19.892206091477938</v>
      </c>
      <c r="BB22">
        <v>2.163505031066145</v>
      </c>
      <c r="BC22">
        <v>-68.876464958682263</v>
      </c>
      <c r="BD22">
        <v>-73.04586601984478</v>
      </c>
      <c r="BE22">
        <v>4.3874473818808992</v>
      </c>
      <c r="BF22">
        <v>2.6934190093618864</v>
      </c>
      <c r="BG22">
        <v>-12.372019545096737</v>
      </c>
      <c r="BH22">
        <v>-18.997716940757698</v>
      </c>
      <c r="BI22">
        <v>14.913457508129367</v>
      </c>
      <c r="BJ22">
        <v>-2.9416214923831125</v>
      </c>
      <c r="BK22">
        <v>-15.629969147696753</v>
      </c>
      <c r="BL22">
        <v>14.221838006165081</v>
      </c>
      <c r="BM22">
        <v>1.977100650738653</v>
      </c>
      <c r="BN22">
        <v>4.552557601626618</v>
      </c>
      <c r="BO22">
        <v>-0.54021250131651055</v>
      </c>
      <c r="BP22">
        <v>-1.7848158405995751</v>
      </c>
      <c r="BQ22">
        <v>-5.8842789323061952E-2</v>
      </c>
      <c r="BR22">
        <v>-6.3946481707468375E-2</v>
      </c>
      <c r="BS22">
        <v>-0.42817236823511884</v>
      </c>
      <c r="BT22">
        <v>9.7359013495107137E-3</v>
      </c>
    </row>
    <row r="23" spans="1:72" x14ac:dyDescent="0.2">
      <c r="A23">
        <v>-0.59908299811161314</v>
      </c>
      <c r="B23">
        <v>-0.99778608624327336</v>
      </c>
      <c r="C23">
        <v>-0.1616192037028448</v>
      </c>
      <c r="D23">
        <v>0.21270566484268957</v>
      </c>
      <c r="E23">
        <v>-4.9265372123560761E-2</v>
      </c>
      <c r="F23">
        <v>3.9826984627346171E-4</v>
      </c>
      <c r="G23">
        <v>2.2117028667966417E-3</v>
      </c>
      <c r="H23">
        <v>0.43923449765960554</v>
      </c>
      <c r="I23">
        <v>-9.5923012276951172E-2</v>
      </c>
      <c r="J23">
        <v>-0.28166617121620474</v>
      </c>
      <c r="K23">
        <v>-7.3532082786885347E-2</v>
      </c>
      <c r="L23">
        <v>-6.3554558235699221E-2</v>
      </c>
      <c r="M23">
        <v>0.98567205139683656</v>
      </c>
      <c r="N23">
        <v>1.0063007146763361</v>
      </c>
      <c r="O23">
        <v>7.1297305580119699E-4</v>
      </c>
      <c r="P23">
        <v>7.0273305849229084E-2</v>
      </c>
      <c r="Q23">
        <v>-6.2332021207150354E-2</v>
      </c>
      <c r="R23">
        <v>-8.6997952673672233E-2</v>
      </c>
      <c r="S23">
        <v>1.9421038278804816</v>
      </c>
      <c r="T23">
        <v>1.6490535939329323</v>
      </c>
      <c r="U23">
        <v>-0.30110975117878314</v>
      </c>
      <c r="V23">
        <v>-0.53507372852817237</v>
      </c>
      <c r="W23">
        <v>-8.3819163282829177</v>
      </c>
      <c r="X23">
        <v>-7.84975802658915</v>
      </c>
      <c r="Y23">
        <v>3.360534438978684</v>
      </c>
      <c r="Z23">
        <v>4.8683949419193917</v>
      </c>
      <c r="AA23">
        <v>-1.6287115837445372</v>
      </c>
      <c r="AB23">
        <v>1.4237276744894383</v>
      </c>
      <c r="AC23">
        <v>-8.7964663615696175</v>
      </c>
      <c r="AD23">
        <v>-7.5894257945743568</v>
      </c>
      <c r="AE23">
        <v>9.6214852046902397</v>
      </c>
      <c r="AF23">
        <v>9.0471689313036823</v>
      </c>
      <c r="AG23">
        <v>-0.23872035211666226</v>
      </c>
      <c r="AH23">
        <v>1.2809181774440632</v>
      </c>
      <c r="AI23">
        <v>3.0328442620073806</v>
      </c>
      <c r="AJ23">
        <v>3.0986718938242337</v>
      </c>
      <c r="AK23">
        <v>3.3141714239645723</v>
      </c>
      <c r="AL23">
        <v>5.989505326486058</v>
      </c>
      <c r="AM23">
        <v>-0.23658759978641727</v>
      </c>
      <c r="AN23">
        <v>6.7671513339684974</v>
      </c>
      <c r="AO23">
        <v>11.36075745906491</v>
      </c>
      <c r="AP23">
        <v>10.582954393410475</v>
      </c>
      <c r="AQ23">
        <v>14.213676149361234</v>
      </c>
      <c r="AR23">
        <v>21.902329944562769</v>
      </c>
      <c r="AS23">
        <v>1.6187560752812347</v>
      </c>
      <c r="AT23">
        <v>8.4310534230982306</v>
      </c>
      <c r="AU23">
        <v>-26.903980266515383</v>
      </c>
      <c r="AV23">
        <v>-36.240031188113782</v>
      </c>
      <c r="AW23">
        <v>4.0342942273509905</v>
      </c>
      <c r="AX23">
        <v>13.642394079490316</v>
      </c>
      <c r="AY23">
        <v>-2.043005930906705</v>
      </c>
      <c r="AZ23">
        <v>-0.36528333747048525</v>
      </c>
      <c r="BA23">
        <v>19.96298165191763</v>
      </c>
      <c r="BB23">
        <v>2.5764360516645461</v>
      </c>
      <c r="BC23">
        <v>-67.320529233224619</v>
      </c>
      <c r="BD23">
        <v>-70.787914287799893</v>
      </c>
      <c r="BE23">
        <v>4.094860588483348</v>
      </c>
      <c r="BF23">
        <v>3.1366636205595264</v>
      </c>
      <c r="BG23">
        <v>-11.851074276727633</v>
      </c>
      <c r="BH23">
        <v>-19.613137744381387</v>
      </c>
      <c r="BI23">
        <v>14.771578779794876</v>
      </c>
      <c r="BJ23">
        <v>-2.4502263346013002</v>
      </c>
      <c r="BK23">
        <v>-16.449950273001299</v>
      </c>
      <c r="BL23">
        <v>13.164970498353858</v>
      </c>
      <c r="BM23">
        <v>2.0128871409627975</v>
      </c>
      <c r="BN23">
        <v>3.3826859563410174</v>
      </c>
      <c r="BO23">
        <v>-0.85181123029293127</v>
      </c>
      <c r="BP23">
        <v>-2.4229857003386135</v>
      </c>
      <c r="BQ23">
        <v>-3.8134278272796834E-2</v>
      </c>
      <c r="BR23">
        <v>1.5311190150404677E-2</v>
      </c>
      <c r="BS23">
        <v>-0.15561855844971217</v>
      </c>
      <c r="BT23">
        <v>0.43737255676184755</v>
      </c>
    </row>
    <row r="24" spans="1:72" x14ac:dyDescent="0.2">
      <c r="A24">
        <v>-0.79508515640180011</v>
      </c>
      <c r="B24">
        <v>-1.1601501617970862</v>
      </c>
      <c r="C24">
        <v>-0.11459839063290383</v>
      </c>
      <c r="D24">
        <v>0.24250709412437974</v>
      </c>
      <c r="E24">
        <v>-4.2105782337022793E-2</v>
      </c>
      <c r="F24">
        <v>-2.7269552952243807E-2</v>
      </c>
      <c r="G24">
        <v>0.1267208089347423</v>
      </c>
      <c r="H24">
        <v>0.4990801690374812</v>
      </c>
      <c r="I24">
        <v>-0.12786302204551556</v>
      </c>
      <c r="J24">
        <v>-0.28488102002076132</v>
      </c>
      <c r="K24">
        <v>-6.5138241023888974E-2</v>
      </c>
      <c r="L24">
        <v>-8.6668851316711468E-2</v>
      </c>
      <c r="M24">
        <v>0.98609746199352522</v>
      </c>
      <c r="N24">
        <v>0.92363298529985638</v>
      </c>
      <c r="O24">
        <v>1.5744517980018746E-2</v>
      </c>
      <c r="P24">
        <v>9.340272917839347E-2</v>
      </c>
      <c r="Q24">
        <v>-5.5177650151494728E-2</v>
      </c>
      <c r="R24">
        <v>-0.11428537989927467</v>
      </c>
      <c r="S24">
        <v>2.1160934341741693</v>
      </c>
      <c r="T24">
        <v>1.9945059116429535</v>
      </c>
      <c r="U24">
        <v>-0.24695798178802209</v>
      </c>
      <c r="V24">
        <v>-0.52343561646473025</v>
      </c>
      <c r="W24">
        <v>-8.4513193308550942</v>
      </c>
      <c r="X24">
        <v>-7.5226638419767653</v>
      </c>
      <c r="Y24">
        <v>3.7844560495337412</v>
      </c>
      <c r="Z24">
        <v>4.8344758426507797</v>
      </c>
      <c r="AA24">
        <v>-1.7593977065938102</v>
      </c>
      <c r="AB24">
        <v>1.5911784696294768</v>
      </c>
      <c r="AC24">
        <v>-8.7230259636659291</v>
      </c>
      <c r="AD24">
        <v>-7.1196676112701098</v>
      </c>
      <c r="AE24">
        <v>9.5901831040696663</v>
      </c>
      <c r="AF24">
        <v>8.5373706537084448</v>
      </c>
      <c r="AG24">
        <v>-0.25053367961024381</v>
      </c>
      <c r="AH24">
        <v>1.3552004201473626</v>
      </c>
      <c r="AI24">
        <v>3.4792851018127409</v>
      </c>
      <c r="AJ24">
        <v>3.2607311914823689</v>
      </c>
      <c r="AK24">
        <v>1.6904951398141577</v>
      </c>
      <c r="AL24">
        <v>2.8826148888047762</v>
      </c>
      <c r="AM24">
        <v>-0.52047454733340082</v>
      </c>
      <c r="AN24">
        <v>7.039596131438179</v>
      </c>
      <c r="AO24">
        <v>13.144205353921484</v>
      </c>
      <c r="AP24">
        <v>11.420511308894255</v>
      </c>
      <c r="AQ24">
        <v>15.427038273018008</v>
      </c>
      <c r="AR24">
        <v>21.665833991175969</v>
      </c>
      <c r="AS24">
        <v>2.0151594090462286</v>
      </c>
      <c r="AT24">
        <v>8.6468652009810949</v>
      </c>
      <c r="AU24">
        <v>-27.204818112342654</v>
      </c>
      <c r="AV24">
        <v>-37.10176305045475</v>
      </c>
      <c r="AW24">
        <v>4.0066155462074855</v>
      </c>
      <c r="AX24">
        <v>12.885024056417551</v>
      </c>
      <c r="AY24">
        <v>-1.9892920839579551</v>
      </c>
      <c r="AZ24">
        <v>-0.55012876183255233</v>
      </c>
      <c r="BA24">
        <v>19.532645770044493</v>
      </c>
      <c r="BB24">
        <v>3.5159747559175081</v>
      </c>
      <c r="BC24">
        <v>-64.568569710706001</v>
      </c>
      <c r="BD24">
        <v>-68.07018876823058</v>
      </c>
      <c r="BE24">
        <v>3.9751672998434269</v>
      </c>
      <c r="BF24">
        <v>3.7121801203557117</v>
      </c>
      <c r="BG24">
        <v>-11.084483587426156</v>
      </c>
      <c r="BH24">
        <v>-19.90253141847894</v>
      </c>
      <c r="BI24">
        <v>14.682957593290578</v>
      </c>
      <c r="BJ24">
        <v>-2.030723512612131</v>
      </c>
      <c r="BK24">
        <v>-16.738465470460156</v>
      </c>
      <c r="BL24">
        <v>12.154571042060986</v>
      </c>
      <c r="BM24">
        <v>2.1346686775793664</v>
      </c>
      <c r="BN24">
        <v>2.257678346555005</v>
      </c>
      <c r="BO24">
        <v>-0.85923083582474691</v>
      </c>
      <c r="BP24">
        <v>-2.7985668481108132</v>
      </c>
      <c r="BQ24">
        <v>-0.25243755547795993</v>
      </c>
      <c r="BR24">
        <v>-3.455467378243874E-2</v>
      </c>
      <c r="BS24">
        <v>0.34661696529059499</v>
      </c>
      <c r="BT24">
        <v>0.73593142288241442</v>
      </c>
    </row>
    <row r="25" spans="1:72" x14ac:dyDescent="0.2">
      <c r="A25">
        <v>-0.90408734452003281</v>
      </c>
      <c r="B25">
        <v>-1.2906035721972973</v>
      </c>
      <c r="C25">
        <v>-7.0511471034874165E-2</v>
      </c>
      <c r="D25">
        <v>0.30523384788144003</v>
      </c>
      <c r="E25">
        <v>1.886364289405364E-3</v>
      </c>
      <c r="F25">
        <v>-2.5965378173847232E-3</v>
      </c>
      <c r="G25">
        <v>0.26117509826692653</v>
      </c>
      <c r="H25">
        <v>0.55651680323876296</v>
      </c>
      <c r="I25">
        <v>-0.17765013736629579</v>
      </c>
      <c r="J25">
        <v>-0.28393613936929007</v>
      </c>
      <c r="K25">
        <v>-2.4129956931759615E-2</v>
      </c>
      <c r="L25">
        <v>-5.1106088288652735E-2</v>
      </c>
      <c r="M25">
        <v>0.90199599147018861</v>
      </c>
      <c r="N25">
        <v>0.80604134134302385</v>
      </c>
      <c r="O25">
        <v>1.7652212174383734E-2</v>
      </c>
      <c r="P25">
        <v>0.1089158955257999</v>
      </c>
      <c r="Q25">
        <v>-1.1116786758755128E-2</v>
      </c>
      <c r="R25">
        <v>-7.7686775887746085E-2</v>
      </c>
      <c r="S25">
        <v>1.9149285601354267</v>
      </c>
      <c r="T25">
        <v>2.2636643668005703</v>
      </c>
      <c r="U25">
        <v>-0.18181138247643794</v>
      </c>
      <c r="V25">
        <v>-0.56140931153746065</v>
      </c>
      <c r="W25">
        <v>-7.7149076869215971</v>
      </c>
      <c r="X25">
        <v>-6.8995994560999279</v>
      </c>
      <c r="Y25">
        <v>3.9331610734508304</v>
      </c>
      <c r="Z25">
        <v>4.6791706154421098</v>
      </c>
      <c r="AA25">
        <v>-1.7653129105706953</v>
      </c>
      <c r="AB25">
        <v>1.6554100406665551</v>
      </c>
      <c r="AC25">
        <v>-7.8590671922124571</v>
      </c>
      <c r="AD25">
        <v>-6.3519545209086328</v>
      </c>
      <c r="AE25">
        <v>8.6722635623897677</v>
      </c>
      <c r="AF25">
        <v>7.6935602100264999</v>
      </c>
      <c r="AG25">
        <v>-0.2450710446563254</v>
      </c>
      <c r="AH25">
        <v>1.3059537896387865</v>
      </c>
      <c r="AI25">
        <v>3.8431204517898223</v>
      </c>
      <c r="AJ25">
        <v>3.3874800909527449</v>
      </c>
      <c r="AK25">
        <v>0.65240828898810743</v>
      </c>
      <c r="AL25">
        <v>-8.4445599804425883E-2</v>
      </c>
      <c r="AM25">
        <v>-0.90166151674751804</v>
      </c>
      <c r="AN25">
        <v>7.2083116479601834</v>
      </c>
      <c r="AO25">
        <v>14.331847630382921</v>
      </c>
      <c r="AP25">
        <v>11.91497948608589</v>
      </c>
      <c r="AQ25">
        <v>17.775299634151892</v>
      </c>
      <c r="AR25">
        <v>21.814937484417428</v>
      </c>
      <c r="AS25">
        <v>2.464304697417079</v>
      </c>
      <c r="AT25">
        <v>8.6563574492007316</v>
      </c>
      <c r="AU25">
        <v>-27.183193214579067</v>
      </c>
      <c r="AV25">
        <v>-37.353827109167611</v>
      </c>
      <c r="AW25">
        <v>3.167764313875852</v>
      </c>
      <c r="AX25">
        <v>11.797932642870531</v>
      </c>
      <c r="AY25">
        <v>-1.9301753788520828</v>
      </c>
      <c r="AZ25">
        <v>-0.77562167492916367</v>
      </c>
      <c r="BA25">
        <v>19.056461232923432</v>
      </c>
      <c r="BB25">
        <v>4.659512729845332</v>
      </c>
      <c r="BC25">
        <v>-60.396174867184889</v>
      </c>
      <c r="BD25">
        <v>-64.820195538647141</v>
      </c>
      <c r="BE25">
        <v>4.2114297352840691</v>
      </c>
      <c r="BF25">
        <v>4.3591326273837963</v>
      </c>
      <c r="BG25">
        <v>-10.159842573829462</v>
      </c>
      <c r="BH25">
        <v>-19.724521469424815</v>
      </c>
      <c r="BI25">
        <v>14.654780877437201</v>
      </c>
      <c r="BJ25">
        <v>-1.7396938132274025</v>
      </c>
      <c r="BK25">
        <v>-16.524371443493528</v>
      </c>
      <c r="BL25">
        <v>11.269538228371115</v>
      </c>
      <c r="BM25">
        <v>2.3172016810640534</v>
      </c>
      <c r="BN25">
        <v>1.0963305137033204</v>
      </c>
      <c r="BO25">
        <v>-0.66346478820193333</v>
      </c>
      <c r="BP25">
        <v>-2.8324579342732963</v>
      </c>
      <c r="BQ25">
        <v>-0.69565567697311748</v>
      </c>
      <c r="BR25">
        <v>-0.29473308771286322</v>
      </c>
      <c r="BS25">
        <v>1.0701766922981504</v>
      </c>
      <c r="BT25">
        <v>0.79141705736917767</v>
      </c>
    </row>
    <row r="26" spans="1:72" x14ac:dyDescent="0.2">
      <c r="A26">
        <v>-0.90442680706055112</v>
      </c>
      <c r="B26">
        <v>-1.3273017580616977</v>
      </c>
      <c r="C26">
        <v>-2.5261101612655549E-2</v>
      </c>
      <c r="D26">
        <v>0.25892827868369117</v>
      </c>
      <c r="E26">
        <v>1.1026825300268391E-2</v>
      </c>
      <c r="F26">
        <v>9.2189996010497155E-3</v>
      </c>
      <c r="G26">
        <v>0.36453731752723373</v>
      </c>
      <c r="H26">
        <v>0.53512655838651679</v>
      </c>
      <c r="I26">
        <v>-0.19123138793644731</v>
      </c>
      <c r="J26">
        <v>-0.30138769012166339</v>
      </c>
      <c r="K26">
        <v>-1.0515534829745559E-2</v>
      </c>
      <c r="L26">
        <v>-5.0143215787027948E-2</v>
      </c>
      <c r="M26">
        <v>0.77385328949498744</v>
      </c>
      <c r="N26">
        <v>0.76888039696251564</v>
      </c>
      <c r="O26">
        <v>3.4465820552101317E-2</v>
      </c>
      <c r="P26">
        <v>0.10055981758202284</v>
      </c>
      <c r="Q26">
        <v>1.0345522309707438E-2</v>
      </c>
      <c r="R26">
        <v>-7.0501488091277237E-2</v>
      </c>
      <c r="S26">
        <v>1.4717131315821901</v>
      </c>
      <c r="T26">
        <v>2.350783759025397</v>
      </c>
      <c r="U26">
        <v>-0.14051464069458014</v>
      </c>
      <c r="V26">
        <v>-0.50994921944611915</v>
      </c>
      <c r="W26">
        <v>-6.3695675800952039</v>
      </c>
      <c r="X26">
        <v>-6.3027319363849656</v>
      </c>
      <c r="Y26">
        <v>3.7592211954488621</v>
      </c>
      <c r="Z26">
        <v>4.5079098029018114</v>
      </c>
      <c r="AA26">
        <v>-1.6636335148395627</v>
      </c>
      <c r="AB26">
        <v>1.7070418425663378</v>
      </c>
      <c r="AC26">
        <v>-6.463087791645294</v>
      </c>
      <c r="AD26">
        <v>-5.6093420589518335</v>
      </c>
      <c r="AE26">
        <v>7.0955235344669596</v>
      </c>
      <c r="AF26">
        <v>6.8569684130033588</v>
      </c>
      <c r="AG26">
        <v>-0.17744399358435095</v>
      </c>
      <c r="AH26">
        <v>1.2782730618130969</v>
      </c>
      <c r="AI26">
        <v>4.0480941966345512</v>
      </c>
      <c r="AJ26">
        <v>3.5068822692759332</v>
      </c>
      <c r="AK26">
        <v>0.14364695740686476</v>
      </c>
      <c r="AL26">
        <v>-2.6186366510374528</v>
      </c>
      <c r="AM26">
        <v>-1.413067825134358</v>
      </c>
      <c r="AN26">
        <v>7.1874822994471979</v>
      </c>
      <c r="AO26">
        <v>14.73776252766838</v>
      </c>
      <c r="AP26">
        <v>12.229751446081393</v>
      </c>
      <c r="AQ26">
        <v>20.824316793791613</v>
      </c>
      <c r="AR26">
        <v>22.861302632811874</v>
      </c>
      <c r="AS26">
        <v>2.8936711887761186</v>
      </c>
      <c r="AT26">
        <v>8.6792684232615755</v>
      </c>
      <c r="AU26">
        <v>-27.055304622814319</v>
      </c>
      <c r="AV26">
        <v>-36.580385326212507</v>
      </c>
      <c r="AW26">
        <v>1.0662074575856417</v>
      </c>
      <c r="AX26">
        <v>10.482358877909157</v>
      </c>
      <c r="AY26">
        <v>-1.9389381825285461</v>
      </c>
      <c r="AZ26">
        <v>-0.95264606136680208</v>
      </c>
      <c r="BA26">
        <v>19.127138716391652</v>
      </c>
      <c r="BB26">
        <v>5.5547182286243526</v>
      </c>
      <c r="BC26">
        <v>-54.744062290753568</v>
      </c>
      <c r="BD26">
        <v>-60.857804607067827</v>
      </c>
      <c r="BE26">
        <v>4.980370758754292</v>
      </c>
      <c r="BF26">
        <v>5.0704609404725112</v>
      </c>
      <c r="BG26">
        <v>-8.9984400679347374</v>
      </c>
      <c r="BH26">
        <v>-19.051574331527174</v>
      </c>
      <c r="BI26">
        <v>14.703884959796243</v>
      </c>
      <c r="BJ26">
        <v>-1.6099924394873739</v>
      </c>
      <c r="BK26">
        <v>-15.918195546445073</v>
      </c>
      <c r="BL26">
        <v>10.551121692313982</v>
      </c>
      <c r="BM26">
        <v>2.5106938936397065</v>
      </c>
      <c r="BN26">
        <v>-0.17782419109483438</v>
      </c>
      <c r="BO26">
        <v>-0.34256093411154559</v>
      </c>
      <c r="BP26">
        <v>-2.3415368809406623</v>
      </c>
      <c r="BQ26">
        <v>-1.0703495639308853</v>
      </c>
      <c r="BR26">
        <v>-0.74212603950469491</v>
      </c>
      <c r="BS26">
        <v>1.7924879072831179</v>
      </c>
      <c r="BT26">
        <v>0.90723596965758335</v>
      </c>
    </row>
    <row r="27" spans="1:72" x14ac:dyDescent="0.2">
      <c r="A27">
        <v>-0.93218634474259809</v>
      </c>
      <c r="B27">
        <v>-1.3573556269251517</v>
      </c>
      <c r="C27">
        <v>-1.9564815166246287E-2</v>
      </c>
      <c r="D27">
        <v>0.25393385681386266</v>
      </c>
      <c r="E27">
        <v>9.0657045113846507E-2</v>
      </c>
      <c r="F27">
        <v>2.8550126919288075E-2</v>
      </c>
      <c r="G27">
        <v>0.44775812035569379</v>
      </c>
      <c r="H27">
        <v>0.59467001040052092</v>
      </c>
      <c r="I27">
        <v>-0.24486382929178097</v>
      </c>
      <c r="J27">
        <v>-0.31205199757699331</v>
      </c>
      <c r="K27">
        <v>6.4908664631972285E-2</v>
      </c>
      <c r="L27">
        <v>-3.3226173633229231E-2</v>
      </c>
      <c r="M27">
        <v>0.59337783150185808</v>
      </c>
      <c r="N27">
        <v>0.63181717511230628</v>
      </c>
      <c r="O27">
        <v>1.7149332126380503E-2</v>
      </c>
      <c r="P27">
        <v>9.0204740679851986E-2</v>
      </c>
      <c r="Q27">
        <v>9.706278176288316E-2</v>
      </c>
      <c r="R27">
        <v>-4.6278166632920011E-2</v>
      </c>
      <c r="S27">
        <v>1.1219215211086881</v>
      </c>
      <c r="T27">
        <v>2.2016408953855868</v>
      </c>
      <c r="U27">
        <v>-0.17293328665565072</v>
      </c>
      <c r="V27">
        <v>-0.40955440063447218</v>
      </c>
      <c r="W27">
        <v>-4.6698895908097642</v>
      </c>
      <c r="X27">
        <v>-5.4311434779410321</v>
      </c>
      <c r="Y27">
        <v>3.3706030241334184</v>
      </c>
      <c r="Z27">
        <v>4.2334203001618231</v>
      </c>
      <c r="AA27">
        <v>-1.5855660927723876</v>
      </c>
      <c r="AB27">
        <v>1.647438602380225</v>
      </c>
      <c r="AC27">
        <v>-4.7779285471170141</v>
      </c>
      <c r="AD27">
        <v>-4.6480882814697226</v>
      </c>
      <c r="AE27">
        <v>5.111970888980184</v>
      </c>
      <c r="AF27">
        <v>5.7593739561563986</v>
      </c>
      <c r="AG27">
        <v>-0.11326683958775285</v>
      </c>
      <c r="AH27">
        <v>1.1952657631266523</v>
      </c>
      <c r="AI27">
        <v>4.1046999293595272</v>
      </c>
      <c r="AJ27">
        <v>3.56870653727669</v>
      </c>
      <c r="AK27">
        <v>4.4786818915014605E-2</v>
      </c>
      <c r="AL27">
        <v>-4.5310524182135419</v>
      </c>
      <c r="AM27">
        <v>-2.0848285559587945</v>
      </c>
      <c r="AN27">
        <v>6.8360607803359468</v>
      </c>
      <c r="AO27">
        <v>14.420308293592392</v>
      </c>
      <c r="AP27">
        <v>12.641062864150332</v>
      </c>
      <c r="AQ27">
        <v>23.971920253155478</v>
      </c>
      <c r="AR27">
        <v>25.015892243722444</v>
      </c>
      <c r="AS27">
        <v>3.1301170645959169</v>
      </c>
      <c r="AT27">
        <v>9.0219974064577162</v>
      </c>
      <c r="AU27">
        <v>-26.932402475872003</v>
      </c>
      <c r="AV27">
        <v>-35.03652101733438</v>
      </c>
      <c r="AW27">
        <v>-2.7790916202255538</v>
      </c>
      <c r="AX27">
        <v>8.8421845141721729</v>
      </c>
      <c r="AY27">
        <v>-2.0625937990897274</v>
      </c>
      <c r="AZ27">
        <v>-1.0664324031072152</v>
      </c>
      <c r="BA27">
        <v>20.118487379526808</v>
      </c>
      <c r="BB27">
        <v>6.1286785143253875</v>
      </c>
      <c r="BC27">
        <v>-47.700896837915344</v>
      </c>
      <c r="BD27">
        <v>-55.939325296172171</v>
      </c>
      <c r="BE27">
        <v>6.4507875499389726</v>
      </c>
      <c r="BF27">
        <v>5.9522282825081483</v>
      </c>
      <c r="BG27">
        <v>-7.3940070337805226</v>
      </c>
      <c r="BH27">
        <v>-17.96961216093074</v>
      </c>
      <c r="BI27">
        <v>14.840715824385649</v>
      </c>
      <c r="BJ27">
        <v>-1.6557021985099565</v>
      </c>
      <c r="BK27">
        <v>-15.09356791700875</v>
      </c>
      <c r="BL27">
        <v>9.9989167319244068</v>
      </c>
      <c r="BM27">
        <v>2.6297452635916501</v>
      </c>
      <c r="BN27">
        <v>-1.5729519345574678</v>
      </c>
      <c r="BO27">
        <v>-6.8989214116583458E-2</v>
      </c>
      <c r="BP27">
        <v>-1.727199946488988</v>
      </c>
      <c r="BQ27">
        <v>-1.2618781753222934</v>
      </c>
      <c r="BR27">
        <v>-1.3640702391074793</v>
      </c>
      <c r="BS27">
        <v>2.1307768860095306</v>
      </c>
      <c r="BT27">
        <v>0.98100495235528951</v>
      </c>
    </row>
    <row r="28" spans="1:72" x14ac:dyDescent="0.2">
      <c r="A28">
        <v>-0.74104111157807429</v>
      </c>
      <c r="B28">
        <v>-1.4220942566818573</v>
      </c>
      <c r="C28">
        <v>-5.8411260877063886E-2</v>
      </c>
      <c r="D28">
        <v>0.26439292605959186</v>
      </c>
      <c r="E28">
        <v>8.0102992580957197E-2</v>
      </c>
      <c r="F28">
        <v>3.9838345235572573E-2</v>
      </c>
      <c r="G28">
        <v>0.3971716862723379</v>
      </c>
      <c r="H28">
        <v>0.69432094934455546</v>
      </c>
      <c r="I28">
        <v>-0.24086443425068335</v>
      </c>
      <c r="J28">
        <v>-0.32710438182375146</v>
      </c>
      <c r="K28">
        <v>4.6856825484928435E-2</v>
      </c>
      <c r="L28">
        <v>-2.473518380056991E-2</v>
      </c>
      <c r="M28">
        <v>0.37000221458096205</v>
      </c>
      <c r="N28">
        <v>0.50863867115758343</v>
      </c>
      <c r="O28">
        <v>-9.910996400663466E-3</v>
      </c>
      <c r="P28">
        <v>8.4087129395509788E-2</v>
      </c>
      <c r="Q28">
        <v>8.1352012722024081E-2</v>
      </c>
      <c r="R28">
        <v>-3.0287832128404923E-2</v>
      </c>
      <c r="S28">
        <v>0.53002361049269764</v>
      </c>
      <c r="T28">
        <v>2.0218143274641198</v>
      </c>
      <c r="U28">
        <v>-0.18640758161353266</v>
      </c>
      <c r="V28">
        <v>-0.28585723611155123</v>
      </c>
      <c r="W28">
        <v>-2.6201626145169015</v>
      </c>
      <c r="X28">
        <v>-4.6350182809476541</v>
      </c>
      <c r="Y28">
        <v>2.4015237094605988</v>
      </c>
      <c r="Z28">
        <v>4.0938064056769861</v>
      </c>
      <c r="AA28">
        <v>-1.2386254303025279</v>
      </c>
      <c r="AB28">
        <v>1.6286934425664374</v>
      </c>
      <c r="AC28">
        <v>-3.01478295407773</v>
      </c>
      <c r="AD28">
        <v>-3.7671118867853441</v>
      </c>
      <c r="AE28">
        <v>3.0564106661181709</v>
      </c>
      <c r="AF28">
        <v>4.7069158407427336</v>
      </c>
      <c r="AG28">
        <v>1.1288193623785692E-2</v>
      </c>
      <c r="AH28">
        <v>1.1178619116269595</v>
      </c>
      <c r="AI28">
        <v>3.3781071965962131</v>
      </c>
      <c r="AJ28">
        <v>3.7949092197905294</v>
      </c>
      <c r="AK28">
        <v>0.25082434459660008</v>
      </c>
      <c r="AL28">
        <v>-5.7517796012917648</v>
      </c>
      <c r="AM28">
        <v>-2.8997735947409713</v>
      </c>
      <c r="AN28">
        <v>5.9929290713825569</v>
      </c>
      <c r="AO28">
        <v>13.667945250390423</v>
      </c>
      <c r="AP28">
        <v>13.201997208781139</v>
      </c>
      <c r="AQ28">
        <v>26.710096819640256</v>
      </c>
      <c r="AR28">
        <v>28.073664684622077</v>
      </c>
      <c r="AS28">
        <v>3.025571532043009</v>
      </c>
      <c r="AT28">
        <v>9.839119350868101</v>
      </c>
      <c r="AU28">
        <v>-26.795337603620755</v>
      </c>
      <c r="AV28">
        <v>-33.651970140663693</v>
      </c>
      <c r="AW28">
        <v>-8.7132198960001794</v>
      </c>
      <c r="AX28">
        <v>6.4718503378508476</v>
      </c>
      <c r="AY28">
        <v>-2.3016258737181969</v>
      </c>
      <c r="AZ28">
        <v>-1.253330614166813</v>
      </c>
      <c r="BA28">
        <v>21.999209811363681</v>
      </c>
      <c r="BB28">
        <v>7.0683960619505575</v>
      </c>
      <c r="BC28">
        <v>-39.485221334990811</v>
      </c>
      <c r="BD28">
        <v>-49.83577189132582</v>
      </c>
      <c r="BE28">
        <v>8.7512943185072665</v>
      </c>
      <c r="BF28">
        <v>7.2557480609066003</v>
      </c>
      <c r="BG28">
        <v>-5.1444530873231757</v>
      </c>
      <c r="BH28">
        <v>-16.560328863547742</v>
      </c>
      <c r="BI28">
        <v>15.059294290646543</v>
      </c>
      <c r="BJ28">
        <v>-1.869180468500458</v>
      </c>
      <c r="BK28">
        <v>-14.258998887990456</v>
      </c>
      <c r="BL28">
        <v>9.5891151798674628</v>
      </c>
      <c r="BM28">
        <v>2.5480430837284169</v>
      </c>
      <c r="BN28">
        <v>-2.9861864504176485</v>
      </c>
      <c r="BO28">
        <v>9.5188186592607166E-2</v>
      </c>
      <c r="BP28">
        <v>-1.1062970953139855</v>
      </c>
      <c r="BQ28">
        <v>-0.97333813416529635</v>
      </c>
      <c r="BR28">
        <v>-2.0051676473837361</v>
      </c>
      <c r="BS28">
        <v>1.8770962949773813</v>
      </c>
      <c r="BT28">
        <v>1.1759855281300622</v>
      </c>
    </row>
    <row r="29" spans="1:72" x14ac:dyDescent="0.2">
      <c r="A29">
        <v>-0.51341692981110287</v>
      </c>
      <c r="B29">
        <v>-1.1333194086314444</v>
      </c>
      <c r="C29">
        <v>-0.106336127559005</v>
      </c>
      <c r="D29">
        <v>0.24592764808484321</v>
      </c>
      <c r="E29">
        <v>7.6240469693970608E-2</v>
      </c>
      <c r="F29">
        <v>6.5044630035692025E-2</v>
      </c>
      <c r="G29">
        <v>0.28720336347096376</v>
      </c>
      <c r="H29">
        <v>0.60534299618901888</v>
      </c>
      <c r="I29">
        <v>-0.21684435408058172</v>
      </c>
      <c r="J29">
        <v>-0.23506706695845764</v>
      </c>
      <c r="K29">
        <v>3.5269207714856726E-2</v>
      </c>
      <c r="L29">
        <v>4.1472281515012407E-2</v>
      </c>
      <c r="M29">
        <v>0.17695792215758416</v>
      </c>
      <c r="N29">
        <v>0.49192484575065842</v>
      </c>
      <c r="O29">
        <v>-3.1037396369897791E-2</v>
      </c>
      <c r="P29">
        <v>0.13472992416787452</v>
      </c>
      <c r="Q29">
        <v>5.8216933014171274E-2</v>
      </c>
      <c r="R29">
        <v>4.6756936926925986E-2</v>
      </c>
      <c r="S29">
        <v>5.8940842135652642E-2</v>
      </c>
      <c r="T29">
        <v>1.4209380810299745</v>
      </c>
      <c r="U29">
        <v>-0.20213872626605989</v>
      </c>
      <c r="V29">
        <v>-4.1533475881737954E-2</v>
      </c>
      <c r="W29">
        <v>-0.820528048845234</v>
      </c>
      <c r="X29">
        <v>-3.7363297488718978</v>
      </c>
      <c r="Y29">
        <v>1.3797226416710366</v>
      </c>
      <c r="Z29">
        <v>3.5882543308609725</v>
      </c>
      <c r="AA29">
        <v>-0.8649127759268882</v>
      </c>
      <c r="AB29">
        <v>1.5086378110067247</v>
      </c>
      <c r="AC29">
        <v>-1.5667337004628212</v>
      </c>
      <c r="AD29">
        <v>-3.1087275416203726</v>
      </c>
      <c r="AE29">
        <v>1.4847259723182775</v>
      </c>
      <c r="AF29">
        <v>3.7551945765934089</v>
      </c>
      <c r="AG29">
        <v>4.2369563456443389E-2</v>
      </c>
      <c r="AH29">
        <v>0.87874512521083181</v>
      </c>
      <c r="AI29">
        <v>2.3589183875941635</v>
      </c>
      <c r="AJ29">
        <v>3.7050592500891812</v>
      </c>
      <c r="AK29">
        <v>0.75260312903779203</v>
      </c>
      <c r="AL29">
        <v>-6.3179105846369712</v>
      </c>
      <c r="AM29">
        <v>-3.7574582222088324</v>
      </c>
      <c r="AN29">
        <v>4.584659418659049</v>
      </c>
      <c r="AO29">
        <v>12.912940040481976</v>
      </c>
      <c r="AP29">
        <v>13.527921413283602</v>
      </c>
      <c r="AQ29">
        <v>28.850616453918956</v>
      </c>
      <c r="AR29">
        <v>31.520016330727952</v>
      </c>
      <c r="AS29">
        <v>2.5704535510393987</v>
      </c>
      <c r="AT29">
        <v>10.84030762898416</v>
      </c>
      <c r="AU29">
        <v>-26.59146151843828</v>
      </c>
      <c r="AV29">
        <v>-33.309710254678222</v>
      </c>
      <c r="AW29">
        <v>-16.634565775791291</v>
      </c>
      <c r="AX29">
        <v>2.6984046831930777</v>
      </c>
      <c r="AY29">
        <v>-2.6210546288870318</v>
      </c>
      <c r="AZ29">
        <v>-1.7310078213622608</v>
      </c>
      <c r="BA29">
        <v>24.436348842804659</v>
      </c>
      <c r="BB29">
        <v>9.4504513967849721</v>
      </c>
      <c r="BC29">
        <v>-30.53062025789777</v>
      </c>
      <c r="BD29">
        <v>-42.44444833021771</v>
      </c>
      <c r="BE29">
        <v>11.799255786591415</v>
      </c>
      <c r="BF29">
        <v>9.3532938121460756</v>
      </c>
      <c r="BG29">
        <v>-2.1412907199617774</v>
      </c>
      <c r="BH29">
        <v>-14.724851716135857</v>
      </c>
      <c r="BI29">
        <v>15.353665389209636</v>
      </c>
      <c r="BJ29">
        <v>-2.2090806971590209</v>
      </c>
      <c r="BK29">
        <v>-13.606539238419112</v>
      </c>
      <c r="BL29">
        <v>9.2916556407217232</v>
      </c>
      <c r="BM29">
        <v>2.141147174082183</v>
      </c>
      <c r="BN29">
        <v>-4.2492041889006389</v>
      </c>
      <c r="BO29">
        <v>0.16355965150433707</v>
      </c>
      <c r="BP29">
        <v>-0.30008990904697885</v>
      </c>
      <c r="BQ29">
        <v>-0.61807412195192224</v>
      </c>
      <c r="BR29">
        <v>-1.7454856938763739</v>
      </c>
      <c r="BS29">
        <v>1.1331809691193895</v>
      </c>
      <c r="BT29">
        <v>1.5558989744682288</v>
      </c>
    </row>
    <row r="30" spans="1:72" x14ac:dyDescent="0.2">
      <c r="A30">
        <v>-0.25803618440770493</v>
      </c>
      <c r="B30">
        <v>-0.5966425484147424</v>
      </c>
      <c r="C30">
        <v>-7.5877086067423855E-2</v>
      </c>
      <c r="D30">
        <v>0.24149390014805597</v>
      </c>
      <c r="E30">
        <v>5.527338215261382E-2</v>
      </c>
      <c r="F30">
        <v>4.9293072204840548E-2</v>
      </c>
      <c r="G30">
        <v>0.12565071474855172</v>
      </c>
      <c r="H30">
        <v>0.33803390975567937</v>
      </c>
      <c r="I30">
        <v>-0.12908192334172444</v>
      </c>
      <c r="J30">
        <v>-4.8780202750806419E-2</v>
      </c>
      <c r="K30">
        <v>2.303052608905096E-2</v>
      </c>
      <c r="L30">
        <v>9.9868679930010987E-2</v>
      </c>
      <c r="M30">
        <v>4.1415957389787247E-2</v>
      </c>
      <c r="N30">
        <v>0.67667093449264804</v>
      </c>
      <c r="O30">
        <v>-3.7177047015812453E-2</v>
      </c>
      <c r="P30">
        <v>0.17775541366884312</v>
      </c>
      <c r="Q30">
        <v>2.0675549877882417E-2</v>
      </c>
      <c r="R30">
        <v>0.13232344590203637</v>
      </c>
      <c r="S30">
        <v>-0.20254818556345394</v>
      </c>
      <c r="T30">
        <v>0.69927225091276224</v>
      </c>
      <c r="U30">
        <v>-7.2888533834985197E-2</v>
      </c>
      <c r="V30">
        <v>8.3682254288728365E-3</v>
      </c>
      <c r="W30">
        <v>0.95040422875194364</v>
      </c>
      <c r="X30">
        <v>-3.3027997795713038</v>
      </c>
      <c r="Y30">
        <v>0.40348525574067323</v>
      </c>
      <c r="Z30">
        <v>3.1587357835825927</v>
      </c>
      <c r="AA30">
        <v>-0.33220497754129164</v>
      </c>
      <c r="AB30">
        <v>1.2183426232027916</v>
      </c>
      <c r="AC30">
        <v>-0.13815072811814907</v>
      </c>
      <c r="AD30">
        <v>-3.0487530037665529</v>
      </c>
      <c r="AE30">
        <v>0.2854612305676405</v>
      </c>
      <c r="AF30">
        <v>3.4399291486832069</v>
      </c>
      <c r="AG30">
        <v>2.6612213349857354E-3</v>
      </c>
      <c r="AH30">
        <v>0.44025684183840635</v>
      </c>
      <c r="AI30">
        <v>0.99542672619066663</v>
      </c>
      <c r="AJ30">
        <v>3.5641865904969627</v>
      </c>
      <c r="AK30">
        <v>1.6509441714223034</v>
      </c>
      <c r="AL30">
        <v>-6.2831739358433758</v>
      </c>
      <c r="AM30">
        <v>-4.5023682139587429</v>
      </c>
      <c r="AN30">
        <v>2.6740701148540387</v>
      </c>
      <c r="AO30">
        <v>12.615953733509755</v>
      </c>
      <c r="AP30">
        <v>13.005783282116116</v>
      </c>
      <c r="AQ30">
        <v>30.584397009882796</v>
      </c>
      <c r="AR30">
        <v>34.850396352224386</v>
      </c>
      <c r="AS30">
        <v>1.9234730685181394</v>
      </c>
      <c r="AT30">
        <v>11.275508117752526</v>
      </c>
      <c r="AU30">
        <v>-26.331084658079465</v>
      </c>
      <c r="AV30">
        <v>-34.172916582124572</v>
      </c>
      <c r="AW30">
        <v>-25.507233910810339</v>
      </c>
      <c r="AX30">
        <v>-3.4421366912359477</v>
      </c>
      <c r="AY30">
        <v>-2.9743080437482114</v>
      </c>
      <c r="AZ30">
        <v>-2.6500610609375479</v>
      </c>
      <c r="BA30">
        <v>27.025909812917781</v>
      </c>
      <c r="BB30">
        <v>13.933592866145144</v>
      </c>
      <c r="BC30">
        <v>-21.759062800950041</v>
      </c>
      <c r="BD30">
        <v>-33.641626020908539</v>
      </c>
      <c r="BE30">
        <v>15.040144002848487</v>
      </c>
      <c r="BF30">
        <v>12.806821184020787</v>
      </c>
      <c r="BG30">
        <v>1.5011861696825317</v>
      </c>
      <c r="BH30">
        <v>-12.095667617432367</v>
      </c>
      <c r="BI30">
        <v>15.730496747575932</v>
      </c>
      <c r="BJ30">
        <v>-2.6048299455935511</v>
      </c>
      <c r="BK30">
        <v>-13.246529193727342</v>
      </c>
      <c r="BL30">
        <v>9.0929442248769714</v>
      </c>
      <c r="BM30">
        <v>1.3390896453062082</v>
      </c>
      <c r="BN30">
        <v>-5.223916016411696</v>
      </c>
      <c r="BO30">
        <v>0.15329962586113649</v>
      </c>
      <c r="BQ30">
        <v>-0.28311958840278523</v>
      </c>
      <c r="BS30">
        <v>0.35639559161741685</v>
      </c>
    </row>
    <row r="31" spans="1:72" x14ac:dyDescent="0.2">
      <c r="A31">
        <v>-9.9344331965465049E-2</v>
      </c>
      <c r="B31">
        <v>-0.50821774406273723</v>
      </c>
      <c r="C31">
        <v>-1.0262923195078631E-2</v>
      </c>
      <c r="D31">
        <v>0.21466988633040482</v>
      </c>
      <c r="E31">
        <v>2.4666328229686202E-2</v>
      </c>
      <c r="F31">
        <v>4.2419922109183411E-2</v>
      </c>
      <c r="G31">
        <v>2.1449138593055743E-2</v>
      </c>
      <c r="H31">
        <v>0.27818532762231807</v>
      </c>
      <c r="I31">
        <v>-3.5967951503171586E-2</v>
      </c>
      <c r="J31">
        <v>-3.9921640684412014E-2</v>
      </c>
      <c r="K31">
        <v>1.4019953977663783E-2</v>
      </c>
      <c r="L31">
        <v>8.5197191547888559E-2</v>
      </c>
      <c r="M31">
        <v>-2.6997139701313445E-2</v>
      </c>
      <c r="N31">
        <v>0.5471071640981453</v>
      </c>
      <c r="O31">
        <v>-1.2223850225597011E-2</v>
      </c>
      <c r="P31">
        <v>0.14562044973142355</v>
      </c>
      <c r="Q31">
        <v>1.2218543315267044E-4</v>
      </c>
      <c r="R31">
        <v>0.10968006982954402</v>
      </c>
      <c r="S31">
        <v>-0.23858350824441446</v>
      </c>
      <c r="T31">
        <v>0.58582682833582411</v>
      </c>
      <c r="U31">
        <v>5.2239933255172441E-2</v>
      </c>
      <c r="V31">
        <v>-3.8988704642987641E-2</v>
      </c>
      <c r="W31">
        <v>1.9518586031473173</v>
      </c>
      <c r="X31">
        <v>-2.3877383235748342</v>
      </c>
      <c r="Y31">
        <v>-0.17630982112560431</v>
      </c>
      <c r="Z31">
        <v>2.5391331080283894</v>
      </c>
      <c r="AA31">
        <v>4.4410463763094966E-2</v>
      </c>
      <c r="AB31">
        <v>0.96825451573129062</v>
      </c>
      <c r="AC31">
        <v>0.69970876065451637</v>
      </c>
      <c r="AD31">
        <v>-2.3737489584504159</v>
      </c>
      <c r="AE31">
        <v>-0.20647211660146672</v>
      </c>
      <c r="AF31">
        <v>2.7795418885527599</v>
      </c>
      <c r="AG31">
        <v>-7.6190964685848198E-2</v>
      </c>
      <c r="AH31">
        <v>0.366230409716093</v>
      </c>
      <c r="AI31">
        <v>1.17763052986308E-2</v>
      </c>
      <c r="AJ31">
        <v>2.8913093467273776</v>
      </c>
      <c r="AK31">
        <v>3.0790773053949025</v>
      </c>
      <c r="AL31">
        <v>-5.6819903232123732</v>
      </c>
      <c r="AM31">
        <v>-5.022430806905442</v>
      </c>
      <c r="AN31">
        <v>0.54707968796532369</v>
      </c>
      <c r="AO31">
        <v>13.058577098121916</v>
      </c>
      <c r="AP31">
        <v>11.084679754178694</v>
      </c>
      <c r="AQ31">
        <v>32.317133640237074</v>
      </c>
      <c r="AR31">
        <v>37.776607737667327</v>
      </c>
      <c r="AS31">
        <v>1.3678011944587165</v>
      </c>
      <c r="AT31">
        <v>10.182149776735773</v>
      </c>
      <c r="AU31">
        <v>-26.050527345073025</v>
      </c>
      <c r="AV31">
        <v>-35.224230593578127</v>
      </c>
      <c r="AW31">
        <v>-33.223083806797831</v>
      </c>
      <c r="AX31">
        <v>-13.041220902364746</v>
      </c>
      <c r="AY31">
        <v>-3.3218420846506258</v>
      </c>
      <c r="AZ31">
        <v>-3.915566902527118</v>
      </c>
      <c r="BA31">
        <v>29.462157627499863</v>
      </c>
      <c r="BB31">
        <v>19.826038326176178</v>
      </c>
      <c r="BC31">
        <v>-14.653994282811651</v>
      </c>
      <c r="BD31">
        <v>-23.289161251014395</v>
      </c>
      <c r="BE31">
        <v>17.508083092397374</v>
      </c>
      <c r="BF31">
        <v>18.167342155403325</v>
      </c>
      <c r="BG31">
        <v>5.2649325393959074</v>
      </c>
      <c r="BH31">
        <v>-8.213921797034617</v>
      </c>
      <c r="BI31">
        <v>16.191331001314921</v>
      </c>
      <c r="BJ31">
        <v>-2.9896178308799226</v>
      </c>
      <c r="BK31">
        <v>-13.167354263911584</v>
      </c>
      <c r="BL31">
        <v>9.0073842254754393</v>
      </c>
      <c r="BM31">
        <v>0.21373346103057569</v>
      </c>
      <c r="BN31">
        <v>-5.8675618565238512</v>
      </c>
    </row>
    <row r="32" spans="1:72" x14ac:dyDescent="0.2">
      <c r="A32">
        <v>-0.14262578796769063</v>
      </c>
      <c r="B32">
        <v>-0.4197929397107299</v>
      </c>
      <c r="C32">
        <v>1.4664689260846377E-2</v>
      </c>
      <c r="D32">
        <v>0.187845872512753</v>
      </c>
      <c r="E32">
        <v>2.2414846359053525E-2</v>
      </c>
      <c r="F32">
        <v>3.5546772013526101E-2</v>
      </c>
      <c r="G32">
        <v>3.2334304994127303E-2</v>
      </c>
      <c r="H32">
        <v>0.21833674548895521</v>
      </c>
      <c r="I32">
        <v>-3.0743549481500439E-2</v>
      </c>
      <c r="J32">
        <v>-3.1063078618017371E-2</v>
      </c>
      <c r="K32">
        <v>1.7261416203468355E-2</v>
      </c>
      <c r="L32">
        <v>7.0525703165765757E-2</v>
      </c>
      <c r="M32">
        <v>-3.3311774982464723E-2</v>
      </c>
      <c r="N32">
        <v>0.41754339370363913</v>
      </c>
      <c r="O32">
        <v>-6.4747212735153806E-3</v>
      </c>
      <c r="P32">
        <v>0.11348548579400312</v>
      </c>
      <c r="Q32">
        <v>3.5452834078654812E-3</v>
      </c>
      <c r="R32">
        <v>8.7036693757051045E-2</v>
      </c>
      <c r="S32">
        <v>-3.2955348552148919E-2</v>
      </c>
      <c r="T32">
        <v>0.47238140575888299</v>
      </c>
      <c r="U32">
        <v>9.2355559121675188E-2</v>
      </c>
      <c r="V32">
        <v>-8.6345634714849323E-2</v>
      </c>
      <c r="W32">
        <v>1.8459490032673669</v>
      </c>
      <c r="X32">
        <v>-1.472676867578341</v>
      </c>
      <c r="Y32">
        <v>-0.13248331679312642</v>
      </c>
      <c r="Z32">
        <v>1.9195304324741707</v>
      </c>
      <c r="AA32">
        <v>5.0050159669042957E-2</v>
      </c>
      <c r="AB32">
        <v>0.71816640825978273</v>
      </c>
      <c r="AC32">
        <v>0.72735951205837135</v>
      </c>
      <c r="AD32">
        <v>-1.698744913134262</v>
      </c>
      <c r="AE32">
        <v>-0.23097658533648102</v>
      </c>
      <c r="AF32">
        <v>2.119154628422296</v>
      </c>
      <c r="AG32">
        <v>-6.1085398733339763E-2</v>
      </c>
      <c r="AH32">
        <v>0.2922039775937777</v>
      </c>
      <c r="AI32">
        <v>-3.5829764529630603E-2</v>
      </c>
      <c r="AJ32">
        <v>2.2184321029577747</v>
      </c>
      <c r="AK32">
        <v>5.0960029691511872</v>
      </c>
      <c r="AL32">
        <v>-4.4732443879285917</v>
      </c>
      <c r="AM32">
        <v>-5.3168883050881846</v>
      </c>
      <c r="AN32">
        <v>-1.3096906940479156</v>
      </c>
      <c r="AO32">
        <v>14.131016253750776</v>
      </c>
      <c r="AP32">
        <v>7.8829141872966479</v>
      </c>
      <c r="AQ32">
        <v>34.358066325211951</v>
      </c>
      <c r="AR32">
        <v>40.253849515909408</v>
      </c>
      <c r="AS32">
        <v>1.1945446238115249</v>
      </c>
      <c r="AT32">
        <v>7.138644558713378</v>
      </c>
      <c r="AU32">
        <v>-25.731426186854755</v>
      </c>
      <c r="AV32">
        <v>-34.370772999646114</v>
      </c>
      <c r="AW32">
        <v>-37.569521709650878</v>
      </c>
      <c r="AX32">
        <v>-26.191386230639193</v>
      </c>
      <c r="AY32">
        <v>-3.6130065340794086</v>
      </c>
      <c r="AZ32">
        <v>-4.9903727791354315</v>
      </c>
      <c r="BA32">
        <v>31.417704661421094</v>
      </c>
      <c r="BB32">
        <v>24.507153633423311</v>
      </c>
      <c r="BC32">
        <v>-10.613622609308063</v>
      </c>
      <c r="BD32">
        <v>-11.703046038389997</v>
      </c>
      <c r="BE32">
        <v>18.41883057557428</v>
      </c>
      <c r="BF32">
        <v>24.543233113019941</v>
      </c>
      <c r="BG32">
        <v>8.246976994811881</v>
      </c>
      <c r="BH32">
        <v>-2.967130998531736</v>
      </c>
      <c r="BI32">
        <v>16.710425550747861</v>
      </c>
      <c r="BJ32">
        <v>-3.3258313888581545</v>
      </c>
      <c r="BK32">
        <v>-13.248420484589316</v>
      </c>
      <c r="BL32">
        <v>9.085699022362121</v>
      </c>
      <c r="BM32">
        <v>-0.99298373146547758</v>
      </c>
      <c r="BN32">
        <v>-6.222368163116399</v>
      </c>
    </row>
    <row r="33" spans="1:72" x14ac:dyDescent="0.2">
      <c r="A33">
        <v>-0.1859072439699174</v>
      </c>
      <c r="B33">
        <v>-0.33136813535872472</v>
      </c>
      <c r="C33">
        <v>3.9592301716772069E-2</v>
      </c>
      <c r="D33">
        <v>0.16102185869510185</v>
      </c>
      <c r="E33">
        <v>2.0163364488420786E-2</v>
      </c>
      <c r="F33">
        <v>2.8673621917868965E-2</v>
      </c>
      <c r="G33">
        <v>4.3219471395199167E-2</v>
      </c>
      <c r="H33">
        <v>0.15848816335559388</v>
      </c>
      <c r="I33">
        <v>-2.5519147459829153E-2</v>
      </c>
      <c r="J33">
        <v>-2.220451655162296E-2</v>
      </c>
      <c r="K33">
        <v>2.0502878429273019E-2</v>
      </c>
      <c r="L33">
        <v>5.5854214783643323E-2</v>
      </c>
      <c r="M33">
        <v>-3.9626410263616171E-2</v>
      </c>
      <c r="N33">
        <v>0.28797962330913629</v>
      </c>
      <c r="O33">
        <v>-7.2559232143359204E-4</v>
      </c>
      <c r="P33">
        <v>8.1350521856583563E-2</v>
      </c>
      <c r="Q33">
        <v>6.9683813825783857E-3</v>
      </c>
      <c r="R33">
        <v>6.4393317684558665E-2</v>
      </c>
      <c r="S33">
        <v>0.17267281114012226</v>
      </c>
      <c r="T33">
        <v>0.35893598318194486</v>
      </c>
      <c r="U33">
        <v>0.13247118498817903</v>
      </c>
      <c r="V33">
        <v>-0.13370256478670978</v>
      </c>
      <c r="W33">
        <v>1.7400394033874138</v>
      </c>
      <c r="X33">
        <v>-0.55761541158187189</v>
      </c>
      <c r="Y33">
        <v>-8.8656812460647327E-2</v>
      </c>
      <c r="Z33">
        <v>1.2999277569199674</v>
      </c>
      <c r="AA33">
        <v>5.5689855574991107E-2</v>
      </c>
      <c r="AB33">
        <v>0.46807830078828161</v>
      </c>
      <c r="AC33">
        <v>0.75501026346222733</v>
      </c>
      <c r="AD33">
        <v>-1.0237408678181255</v>
      </c>
      <c r="AE33">
        <v>-0.25548105407149607</v>
      </c>
      <c r="AF33">
        <v>1.4587673682918489</v>
      </c>
      <c r="AG33">
        <v>-4.5979832780830926E-2</v>
      </c>
      <c r="AH33">
        <v>0.21817754547146434</v>
      </c>
      <c r="AI33">
        <v>-8.3435834357893313E-2</v>
      </c>
      <c r="AJ33">
        <v>1.5455548591881898</v>
      </c>
      <c r="AK33">
        <v>7.6396207891460044</v>
      </c>
      <c r="AL33">
        <v>-2.7477476487452024</v>
      </c>
      <c r="AM33">
        <v>-5.4617653484215314</v>
      </c>
      <c r="AN33">
        <v>-2.4647178311771083</v>
      </c>
      <c r="AO33">
        <v>15.335991548931423</v>
      </c>
      <c r="AP33">
        <v>5.2311214465262852</v>
      </c>
      <c r="AQ33">
        <v>36.712678760257262</v>
      </c>
      <c r="AR33">
        <v>42.307956439880122</v>
      </c>
      <c r="AS33">
        <v>1.5209166407128734</v>
      </c>
      <c r="AT33">
        <v>3.4620571098759685</v>
      </c>
      <c r="AU33">
        <v>-25.340092529837289</v>
      </c>
      <c r="AV33">
        <v>-30.369925149884281</v>
      </c>
      <c r="AW33">
        <v>-37.653554040552649</v>
      </c>
      <c r="AX33">
        <v>-38.897425639726187</v>
      </c>
      <c r="AY33">
        <v>-3.7431284679813328</v>
      </c>
      <c r="AZ33">
        <v>-5.326064313589371</v>
      </c>
      <c r="BA33">
        <v>32.266927334235397</v>
      </c>
      <c r="BB33">
        <v>25.903471703929533</v>
      </c>
      <c r="BC33">
        <v>-10.092726928483209</v>
      </c>
      <c r="BD33">
        <v>-1.0731114211941881</v>
      </c>
      <c r="BE33">
        <v>17.67613893621229</v>
      </c>
      <c r="BF33">
        <v>27.632203136915916</v>
      </c>
      <c r="BG33">
        <v>9.4439867395512032</v>
      </c>
      <c r="BH33">
        <v>2.8479588548440562</v>
      </c>
      <c r="BI33">
        <v>17.23612534452613</v>
      </c>
      <c r="BJ33">
        <v>-3.5968506871190051</v>
      </c>
      <c r="BK33">
        <v>-13.328746186883048</v>
      </c>
      <c r="BL33">
        <v>9.3634453557132229</v>
      </c>
      <c r="BM33">
        <v>-1.9744028440364976</v>
      </c>
      <c r="BN33">
        <v>-6.3630523883296695</v>
      </c>
    </row>
    <row r="34" spans="1:72" x14ac:dyDescent="0.2">
      <c r="A34">
        <v>-0.19386750569870975</v>
      </c>
      <c r="B34">
        <v>-0.24294333100671725</v>
      </c>
      <c r="C34">
        <v>4.8843642872700786E-2</v>
      </c>
      <c r="D34">
        <v>0.13419784487745001</v>
      </c>
      <c r="E34">
        <v>1.6295706347670316E-2</v>
      </c>
      <c r="F34">
        <v>2.1800471822211651E-2</v>
      </c>
      <c r="G34">
        <v>4.7495329005927685E-2</v>
      </c>
      <c r="H34">
        <v>9.8639581222231015E-2</v>
      </c>
      <c r="I34">
        <v>-1.9768644032260228E-2</v>
      </c>
      <c r="J34">
        <v>-1.3345954485228318E-2</v>
      </c>
      <c r="K34">
        <v>2.0832393129959579E-2</v>
      </c>
      <c r="L34">
        <v>4.1182726401520521E-2</v>
      </c>
      <c r="M34">
        <v>-3.2985542133196863E-2</v>
      </c>
      <c r="N34">
        <v>0.15841585291463012</v>
      </c>
      <c r="O34">
        <v>2.6235211859490751E-18</v>
      </c>
      <c r="P34">
        <v>4.9215557919163148E-2</v>
      </c>
      <c r="Q34">
        <v>1.1726456057100541E-2</v>
      </c>
      <c r="R34">
        <v>4.1749941612065695E-2</v>
      </c>
      <c r="S34">
        <v>0.29063604997820158</v>
      </c>
      <c r="T34">
        <v>0.24549056060500374</v>
      </c>
      <c r="U34">
        <v>0.14680266511574899</v>
      </c>
      <c r="V34">
        <v>-0.18105949485857148</v>
      </c>
      <c r="W34">
        <v>1.5247084816370227</v>
      </c>
      <c r="X34">
        <v>0.35744604441462124</v>
      </c>
      <c r="Y34">
        <v>-4.8046889513683133E-2</v>
      </c>
      <c r="Z34">
        <v>0.68032508136574843</v>
      </c>
      <c r="AA34">
        <v>4.8147586633204613E-2</v>
      </c>
      <c r="AB34">
        <v>0.21799019331677388</v>
      </c>
      <c r="AC34">
        <v>0.6800406656972281</v>
      </c>
      <c r="AD34">
        <v>-0.34873682250197136</v>
      </c>
      <c r="AE34">
        <v>-0.22697634350720469</v>
      </c>
      <c r="AF34">
        <v>0.79838010816138472</v>
      </c>
      <c r="AG34">
        <v>-9.9477857967071384E-3</v>
      </c>
      <c r="AH34">
        <v>0.14415111334914904</v>
      </c>
      <c r="AI34">
        <v>-6.8456242440525561E-2</v>
      </c>
      <c r="AJ34">
        <v>0.87267761541858702</v>
      </c>
      <c r="AK34">
        <v>10.561485873565465</v>
      </c>
      <c r="AL34">
        <v>-0.73541188892163289</v>
      </c>
      <c r="AM34">
        <v>-5.5292185897697479</v>
      </c>
      <c r="AN34">
        <v>-2.7835983587932529</v>
      </c>
      <c r="AO34">
        <v>16.062481867424928</v>
      </c>
      <c r="AP34">
        <v>5.4098962603515055</v>
      </c>
      <c r="AQ34">
        <v>39.150295719101628</v>
      </c>
      <c r="AR34">
        <v>44.186078790618708</v>
      </c>
      <c r="AS34">
        <v>2.1865382706110559</v>
      </c>
      <c r="AT34">
        <v>1.2596853386246059</v>
      </c>
      <c r="AU34">
        <v>-24.998571338511979</v>
      </c>
      <c r="AV34">
        <v>-24.12686190921238</v>
      </c>
      <c r="AW34">
        <v>-34.369723202430677</v>
      </c>
      <c r="AX34">
        <v>-45.486309327278299</v>
      </c>
      <c r="AY34">
        <v>-3.5969389678688621</v>
      </c>
      <c r="AZ34">
        <v>-5.2044824086717147</v>
      </c>
      <c r="BA34">
        <v>31.312236865241399</v>
      </c>
      <c r="BB34">
        <v>25.401870288291164</v>
      </c>
      <c r="BC34">
        <v>-12.450593805968401</v>
      </c>
      <c r="BD34">
        <v>5.3538044415160897</v>
      </c>
      <c r="BE34">
        <v>15.897124865151961</v>
      </c>
      <c r="BF34">
        <v>24.107445996047385</v>
      </c>
      <c r="BG34">
        <v>8.0914958186544865</v>
      </c>
      <c r="BH34">
        <v>8.1927203761608443</v>
      </c>
      <c r="BI34">
        <v>17.708637640589963</v>
      </c>
      <c r="BJ34">
        <v>-3.7900112634746534</v>
      </c>
      <c r="BK34">
        <v>-13.291296342068739</v>
      </c>
      <c r="BL34">
        <v>9.8351883801262563</v>
      </c>
      <c r="BM34">
        <v>-2.5412896753772696</v>
      </c>
      <c r="BN34">
        <v>-6.3070782029451795</v>
      </c>
      <c r="BO34">
        <v>0.50955962914316988</v>
      </c>
      <c r="BQ34">
        <v>-0.10496978628746073</v>
      </c>
      <c r="BS34">
        <v>0.1219401257401381</v>
      </c>
    </row>
    <row r="35" spans="1:72" x14ac:dyDescent="0.2">
      <c r="A35">
        <v>-0.16472918994105423</v>
      </c>
      <c r="B35">
        <v>-0.15451852665471205</v>
      </c>
      <c r="C35">
        <v>3.7221189670780815E-2</v>
      </c>
      <c r="D35">
        <v>0.10737383105979888</v>
      </c>
      <c r="E35">
        <v>1.0403027150408955E-2</v>
      </c>
      <c r="F35">
        <v>1.4927321726554513E-2</v>
      </c>
      <c r="G35">
        <v>3.36633242922416E-2</v>
      </c>
      <c r="H35">
        <v>3.8790999088869661E-2</v>
      </c>
      <c r="I35">
        <v>-1.2725956458981474E-2</v>
      </c>
      <c r="J35">
        <v>-4.4873924188339014E-3</v>
      </c>
      <c r="K35">
        <v>1.4444635616123037E-2</v>
      </c>
      <c r="L35">
        <v>2.6511238019398087E-2</v>
      </c>
      <c r="M35">
        <v>-2.1766164524315651E-2</v>
      </c>
      <c r="N35">
        <v>2.8852082520127262E-2</v>
      </c>
      <c r="O35">
        <v>2.8203414186672132E-18</v>
      </c>
      <c r="P35">
        <v>1.7080593981743563E-2</v>
      </c>
      <c r="Q35">
        <v>9.6864638989691242E-3</v>
      </c>
      <c r="R35">
        <v>1.9106565539573295E-2</v>
      </c>
      <c r="S35">
        <v>0.32319454368706635</v>
      </c>
      <c r="T35">
        <v>0.13204513802806553</v>
      </c>
      <c r="U35">
        <v>0.1269822479571836</v>
      </c>
      <c r="V35">
        <v>-0.22841642493043196</v>
      </c>
      <c r="W35">
        <v>1.3385916571981233</v>
      </c>
      <c r="X35">
        <v>1.2725075004110913</v>
      </c>
      <c r="Y35">
        <v>-7.028204837877032E-2</v>
      </c>
      <c r="Z35">
        <v>6.072240581154506E-2</v>
      </c>
      <c r="AA35">
        <v>4.6573803395296307E-2</v>
      </c>
      <c r="AB35">
        <v>-3.2097914154727458E-2</v>
      </c>
      <c r="AC35">
        <v>0.59536441220794278</v>
      </c>
      <c r="AD35">
        <v>0.32626722281416581</v>
      </c>
      <c r="AE35">
        <v>-0.17626735296413609</v>
      </c>
      <c r="AF35">
        <v>0.13799284803093734</v>
      </c>
      <c r="AG35">
        <v>2.7130698054869062E-3</v>
      </c>
      <c r="AH35">
        <v>7.0124681226835614E-2</v>
      </c>
      <c r="AI35">
        <v>-7.0470623132757981E-2</v>
      </c>
      <c r="AJ35">
        <v>0.1998003716490013</v>
      </c>
      <c r="AK35">
        <v>13.695615939609562</v>
      </c>
      <c r="AL35">
        <v>1.4369004183925387</v>
      </c>
      <c r="AM35">
        <v>-5.5431509276867166</v>
      </c>
      <c r="AN35">
        <v>-2.4653006594620157</v>
      </c>
      <c r="AO35">
        <v>15.957794793127698</v>
      </c>
      <c r="AP35">
        <v>8.8697826399434554</v>
      </c>
      <c r="AQ35">
        <v>41.422895592941266</v>
      </c>
      <c r="AR35">
        <v>46.180035132842356</v>
      </c>
      <c r="AS35">
        <v>2.8942622116560903</v>
      </c>
      <c r="AT35">
        <v>1.6029191996085068</v>
      </c>
      <c r="AU35">
        <v>-24.989929390078952</v>
      </c>
      <c r="AV35">
        <v>-18.38257750422833</v>
      </c>
      <c r="AW35">
        <v>-29.453831352370997</v>
      </c>
      <c r="AX35">
        <v>-44.398210533498151</v>
      </c>
      <c r="AY35">
        <v>-3.1695008887921929</v>
      </c>
      <c r="AZ35">
        <v>-5.0651510416571499</v>
      </c>
      <c r="BA35">
        <v>28.40780607307029</v>
      </c>
      <c r="BB35">
        <v>24.822109737007942</v>
      </c>
      <c r="BC35">
        <v>-16.564640181031013</v>
      </c>
      <c r="BD35">
        <v>6.170603956997363</v>
      </c>
      <c r="BE35">
        <v>13.930154421988767</v>
      </c>
      <c r="BF35">
        <v>16.471061844094208</v>
      </c>
      <c r="BG35">
        <v>4.005153669939995</v>
      </c>
      <c r="BH35">
        <v>12.423488182268942</v>
      </c>
      <c r="BI35">
        <v>18.078111755439895</v>
      </c>
      <c r="BJ35">
        <v>-3.8925147406254075</v>
      </c>
      <c r="BK35">
        <v>-13.102540037134597</v>
      </c>
      <c r="BL35">
        <v>10.462654859389437</v>
      </c>
      <c r="BM35">
        <v>-2.6414135807948962</v>
      </c>
      <c r="BN35">
        <v>-6.0241897230892443</v>
      </c>
      <c r="BO35">
        <v>0.45611385393744081</v>
      </c>
      <c r="BQ35">
        <v>-6.0848661524039879E-2</v>
      </c>
      <c r="BS35">
        <v>0.11564389045415949</v>
      </c>
    </row>
    <row r="36" spans="1:72" x14ac:dyDescent="0.2">
      <c r="A36">
        <v>-0.1281823865782358</v>
      </c>
      <c r="B36">
        <v>-0.15079157858820594</v>
      </c>
      <c r="C36">
        <v>2.5419413601985644E-3</v>
      </c>
      <c r="D36">
        <v>0.11592929743836652</v>
      </c>
      <c r="E36">
        <v>6.8392508707767891E-3</v>
      </c>
      <c r="F36">
        <v>8.7190310515067575E-3</v>
      </c>
      <c r="G36">
        <v>9.9282805513042239E-3</v>
      </c>
      <c r="H36">
        <v>1.4986644091903176E-2</v>
      </c>
      <c r="I36">
        <v>-1.1839957894001508E-2</v>
      </c>
      <c r="J36">
        <v>2.075578880139128E-3</v>
      </c>
      <c r="K36">
        <v>2.479054782281844E-3</v>
      </c>
      <c r="L36">
        <v>1.9064129498759352E-2</v>
      </c>
      <c r="M36">
        <v>-1.0284109373113786E-2</v>
      </c>
      <c r="N36">
        <v>-3.4640074753019626E-2</v>
      </c>
      <c r="O36">
        <v>-1.4511447028151027E-18</v>
      </c>
      <c r="P36">
        <v>-1.923860940745185E-18</v>
      </c>
      <c r="Q36">
        <v>3.5870701218160695E-4</v>
      </c>
      <c r="R36">
        <v>1.0353138076952916E-2</v>
      </c>
      <c r="S36">
        <v>0.3280559570313113</v>
      </c>
      <c r="T36">
        <v>0.21236768207193826</v>
      </c>
      <c r="U36">
        <v>6.4898882956851089E-2</v>
      </c>
      <c r="V36">
        <v>-0.31323888135233557</v>
      </c>
      <c r="W36">
        <v>1.1861167035383227</v>
      </c>
      <c r="X36">
        <v>1.5848761914643112</v>
      </c>
      <c r="Y36">
        <v>-0.12254163162128238</v>
      </c>
      <c r="Z36">
        <v>-0.18571237532513726</v>
      </c>
      <c r="AA36">
        <v>2.6889999288443177E-2</v>
      </c>
      <c r="AB36">
        <v>-0.16077943231576086</v>
      </c>
      <c r="AC36">
        <v>0.5176610835074551</v>
      </c>
      <c r="AD36">
        <v>0.66348477052910326</v>
      </c>
      <c r="AE36">
        <v>-0.11974306333022149</v>
      </c>
      <c r="AF36">
        <v>-0.19974283817800542</v>
      </c>
      <c r="AG36">
        <v>-2.3185657990360591E-2</v>
      </c>
      <c r="AH36">
        <v>6.3270117574967984E-3</v>
      </c>
      <c r="AI36">
        <v>-8.0726303849586886E-2</v>
      </c>
      <c r="AJ36">
        <v>-0.12954683661867389</v>
      </c>
      <c r="AK36">
        <v>16.913290468894161</v>
      </c>
      <c r="AL36">
        <v>3.8875777784556043</v>
      </c>
      <c r="AM36">
        <v>-5.4871382066862822</v>
      </c>
      <c r="AN36">
        <v>-1.8767780908291927</v>
      </c>
      <c r="AO36">
        <v>15.113909284511962</v>
      </c>
      <c r="AP36">
        <v>13.680107113102959</v>
      </c>
      <c r="AQ36">
        <v>43.408361512233967</v>
      </c>
      <c r="AR36">
        <v>48.237863600470007</v>
      </c>
      <c r="AS36">
        <v>3.4652126535220766</v>
      </c>
      <c r="AT36">
        <v>3.8753220434514817</v>
      </c>
      <c r="AU36">
        <v>-25.456704630454489</v>
      </c>
      <c r="AV36">
        <v>-16.011703585515203</v>
      </c>
      <c r="AW36">
        <v>-24.259247700993402</v>
      </c>
      <c r="AX36">
        <v>-38.418591257586669</v>
      </c>
      <c r="AY36">
        <v>-2.5819143549949688</v>
      </c>
      <c r="AZ36">
        <v>-4.9643565839018358</v>
      </c>
      <c r="BA36">
        <v>24.14266667827334</v>
      </c>
      <c r="BB36">
        <v>24.399168720073924</v>
      </c>
      <c r="BC36">
        <v>-21.467986649850701</v>
      </c>
      <c r="BD36">
        <v>2.3362477056522284</v>
      </c>
      <c r="BE36">
        <v>12.226150892648704</v>
      </c>
      <c r="BF36">
        <v>10.052465890941397</v>
      </c>
      <c r="BG36">
        <v>-2.1420599612608955</v>
      </c>
      <c r="BH36">
        <v>14.707526348321446</v>
      </c>
      <c r="BI36">
        <v>18.314546258595595</v>
      </c>
      <c r="BJ36">
        <v>-3.8973055735735316</v>
      </c>
      <c r="BK36">
        <v>-12.792163035237076</v>
      </c>
      <c r="BL36">
        <v>11.191210800335474</v>
      </c>
      <c r="BM36">
        <v>-2.3127038958677848</v>
      </c>
      <c r="BN36">
        <v>-5.4950144269696537</v>
      </c>
      <c r="BO36">
        <v>0.34708493957547132</v>
      </c>
      <c r="BP36">
        <v>0.31961048094559741</v>
      </c>
      <c r="BQ36">
        <v>-1.6997236906675359E-2</v>
      </c>
      <c r="BR36">
        <v>-3.8526149274428871E-2</v>
      </c>
      <c r="BS36">
        <v>4.2294448986587851E-2</v>
      </c>
      <c r="BT36">
        <v>0.16017616330507492</v>
      </c>
    </row>
    <row r="37" spans="1:72" x14ac:dyDescent="0.2">
      <c r="A37">
        <v>-0.11902638464982103</v>
      </c>
      <c r="B37">
        <v>-0.15952883537742696</v>
      </c>
      <c r="C37">
        <v>-3.6362651843228441E-2</v>
      </c>
      <c r="D37">
        <v>0.12794189008757251</v>
      </c>
      <c r="E37">
        <v>4.8985343279908632E-3</v>
      </c>
      <c r="F37">
        <v>3.4953581069766459E-3</v>
      </c>
      <c r="G37">
        <v>-3.4945394857645727E-3</v>
      </c>
      <c r="H37">
        <v>9.9020498752342128E-3</v>
      </c>
      <c r="I37">
        <v>-1.7529317975286136E-2</v>
      </c>
      <c r="J37">
        <v>5.9146447708222499E-3</v>
      </c>
      <c r="K37">
        <v>-1.0734542734652517E-2</v>
      </c>
      <c r="L37">
        <v>1.5091494848117396E-2</v>
      </c>
      <c r="M37">
        <v>-1.8275140239904439E-3</v>
      </c>
      <c r="N37">
        <v>-1.7868944502899449E-2</v>
      </c>
      <c r="O37">
        <v>-2.1535091944771875E-18</v>
      </c>
      <c r="P37">
        <v>-1.1914833583710217E-18</v>
      </c>
      <c r="Q37">
        <v>-1.1731454985834448E-2</v>
      </c>
      <c r="R37">
        <v>1.1897463103120414E-2</v>
      </c>
      <c r="S37">
        <v>0.36607324265139024</v>
      </c>
      <c r="T37">
        <v>0.31453157074626403</v>
      </c>
      <c r="U37">
        <v>-8.9534510678905294E-3</v>
      </c>
      <c r="V37">
        <v>-0.34396959347454004</v>
      </c>
      <c r="W37">
        <v>1.0467532779683892</v>
      </c>
      <c r="X37">
        <v>1.2835302586967909</v>
      </c>
      <c r="Y37">
        <v>-0.13643347649752025</v>
      </c>
      <c r="Z37">
        <v>-0.11778342828711036</v>
      </c>
      <c r="AA37">
        <v>-1.4477055839316357E-2</v>
      </c>
      <c r="AB37">
        <v>-0.15526314595500149</v>
      </c>
      <c r="AC37">
        <v>0.45406364682589972</v>
      </c>
      <c r="AD37">
        <v>0.56715330637792416</v>
      </c>
      <c r="AE37">
        <v>-7.6209308520178168E-2</v>
      </c>
      <c r="AF37">
        <v>-0.1351229159394651</v>
      </c>
      <c r="AG37">
        <v>-6.6059683524081592E-2</v>
      </c>
      <c r="AH37">
        <v>-1.8311500562140804E-2</v>
      </c>
      <c r="AI37">
        <v>-6.8640131082657638E-2</v>
      </c>
      <c r="AJ37">
        <v>-9.2568043588775184E-2</v>
      </c>
      <c r="AK37">
        <v>20.148430590207102</v>
      </c>
      <c r="AL37">
        <v>6.8589576308105356</v>
      </c>
      <c r="AM37">
        <v>-5.330529573844915</v>
      </c>
      <c r="AN37">
        <v>-1.2991956228693597</v>
      </c>
      <c r="AO37">
        <v>13.918557783103079</v>
      </c>
      <c r="AP37">
        <v>17.010740139323222</v>
      </c>
      <c r="AQ37">
        <v>45.105962411653088</v>
      </c>
      <c r="AR37">
        <v>50.336881227325776</v>
      </c>
      <c r="AS37">
        <v>3.8936453790311254</v>
      </c>
      <c r="AT37">
        <v>6.3297742184567927</v>
      </c>
      <c r="AU37">
        <v>-26.212764290779955</v>
      </c>
      <c r="AV37">
        <v>-17.625649110527565</v>
      </c>
      <c r="AW37">
        <v>-19.578421397183611</v>
      </c>
      <c r="AX37">
        <v>-31.02846722700296</v>
      </c>
      <c r="AY37">
        <v>-1.9986536129712718</v>
      </c>
      <c r="AZ37">
        <v>-5.0024614865958608</v>
      </c>
      <c r="BA37">
        <v>19.607284072648813</v>
      </c>
      <c r="BB37">
        <v>24.559235621575979</v>
      </c>
      <c r="BC37">
        <v>-26.505641545262986</v>
      </c>
      <c r="BD37">
        <v>-4.2883752224778382</v>
      </c>
      <c r="BE37">
        <v>10.829075945469217</v>
      </c>
      <c r="BF37">
        <v>7.54116121357705</v>
      </c>
      <c r="BG37">
        <v>-8.8251783443425449</v>
      </c>
      <c r="BH37">
        <v>14.260252066540467</v>
      </c>
      <c r="BI37">
        <v>18.407582322797133</v>
      </c>
      <c r="BJ37">
        <v>-3.8080541548083073</v>
      </c>
      <c r="BK37">
        <v>-12.403683369058431</v>
      </c>
      <c r="BL37">
        <v>11.964405076542999</v>
      </c>
      <c r="BM37">
        <v>-1.6534026934542323</v>
      </c>
      <c r="BN37">
        <v>-4.753672860067633</v>
      </c>
      <c r="BO37">
        <v>0.30959901355398395</v>
      </c>
      <c r="BP37">
        <v>0.46252428548226859</v>
      </c>
      <c r="BQ37">
        <v>-9.0254284402534468E-3</v>
      </c>
      <c r="BR37">
        <v>7.4234688692361274E-3</v>
      </c>
      <c r="BS37">
        <v>-3.2326817599162588E-2</v>
      </c>
      <c r="BT37">
        <v>8.1258958408080312E-2</v>
      </c>
    </row>
    <row r="38" spans="1:72" x14ac:dyDescent="0.2">
      <c r="A38">
        <v>-0.13534094750600659</v>
      </c>
      <c r="B38">
        <v>-0.10275762744454811</v>
      </c>
      <c r="C38">
        <v>-5.9108561629633391E-2</v>
      </c>
      <c r="D38">
        <v>9.8844799868676572E-2</v>
      </c>
      <c r="E38">
        <v>1.8307132145873681E-3</v>
      </c>
      <c r="F38">
        <v>3.7917035168573655E-3</v>
      </c>
      <c r="G38">
        <v>-1.7399862854177175E-3</v>
      </c>
      <c r="H38">
        <v>-1.1523911579832364E-2</v>
      </c>
      <c r="I38">
        <v>-2.2510661773831014E-2</v>
      </c>
      <c r="J38">
        <v>4.1124227850658224E-3</v>
      </c>
      <c r="K38">
        <v>-2.0045065039046885E-2</v>
      </c>
      <c r="L38">
        <v>7.2869527410862334E-3</v>
      </c>
      <c r="M38">
        <v>1.0082996581036291E-3</v>
      </c>
      <c r="N38">
        <v>-3.5824039015599531E-3</v>
      </c>
      <c r="O38">
        <v>-4.2850939427980544E-18</v>
      </c>
      <c r="P38">
        <v>-2.4050995273104335E-19</v>
      </c>
      <c r="Q38">
        <v>-2.0794832346625651E-2</v>
      </c>
      <c r="R38">
        <v>7.1328137984015133E-3</v>
      </c>
      <c r="S38">
        <v>0.43647008849062496</v>
      </c>
      <c r="T38">
        <v>0.24137690492924629</v>
      </c>
      <c r="U38">
        <v>-5.6610031587979448E-2</v>
      </c>
      <c r="V38">
        <v>-0.28157967147600182</v>
      </c>
      <c r="W38">
        <v>0.96062854749182747</v>
      </c>
      <c r="X38">
        <v>1.0972586128285573</v>
      </c>
      <c r="Y38">
        <v>-0.11313594213863117</v>
      </c>
      <c r="Z38">
        <v>-0.15545432057838265</v>
      </c>
      <c r="AA38">
        <v>-4.9995811948299551E-2</v>
      </c>
      <c r="AB38">
        <v>-0.13854974420744168</v>
      </c>
      <c r="AC38">
        <v>0.42944764644518474</v>
      </c>
      <c r="AD38">
        <v>0.44737450785904831</v>
      </c>
      <c r="AE38">
        <v>-6.3444829831773339E-2</v>
      </c>
      <c r="AF38">
        <v>-6.4418798790064999E-2</v>
      </c>
      <c r="AG38">
        <v>-9.7324385690617146E-2</v>
      </c>
      <c r="AH38">
        <v>-1.3642591447017138E-3</v>
      </c>
      <c r="AI38">
        <v>-3.977062702244423E-2</v>
      </c>
      <c r="AJ38">
        <v>-8.2566542456891892E-2</v>
      </c>
      <c r="AK38">
        <v>23.391558700111894</v>
      </c>
      <c r="AL38">
        <v>10.423179616001324</v>
      </c>
      <c r="AM38">
        <v>-5.0482968325489068</v>
      </c>
      <c r="AN38">
        <v>-0.9062300226609189</v>
      </c>
      <c r="AO38">
        <v>12.763683357837767</v>
      </c>
      <c r="AP38">
        <v>17.614732721659134</v>
      </c>
      <c r="AQ38">
        <v>46.548624410463269</v>
      </c>
      <c r="AR38">
        <v>52.610630763622886</v>
      </c>
      <c r="AS38">
        <v>4.2094615197412848</v>
      </c>
      <c r="AT38">
        <v>7.6911558139831806</v>
      </c>
      <c r="AU38">
        <v>-26.923301584194547</v>
      </c>
      <c r="AV38">
        <v>-21.454810134178473</v>
      </c>
      <c r="AW38">
        <v>-15.97391589590265</v>
      </c>
      <c r="AX38">
        <v>-24.253798378875594</v>
      </c>
      <c r="AY38">
        <v>-1.5624825467060326</v>
      </c>
      <c r="AZ38">
        <v>-5.2670154101642668</v>
      </c>
      <c r="BA38">
        <v>16.033724801951731</v>
      </c>
      <c r="BB38">
        <v>25.659666833076198</v>
      </c>
      <c r="BC38">
        <v>-31.247901101685159</v>
      </c>
      <c r="BD38">
        <v>-11.556854640002163</v>
      </c>
      <c r="BE38">
        <v>9.7135587149736224</v>
      </c>
      <c r="BF38">
        <v>7.5719867664410216</v>
      </c>
      <c r="BG38">
        <v>-14.211604088881691</v>
      </c>
      <c r="BH38">
        <v>11.518516841777167</v>
      </c>
      <c r="BI38">
        <v>18.361132805524544</v>
      </c>
      <c r="BJ38">
        <v>-3.6378965054177965</v>
      </c>
      <c r="BK38">
        <v>-11.952964508941751</v>
      </c>
      <c r="BL38">
        <v>12.736530291499859</v>
      </c>
      <c r="BM38">
        <v>-0.83223173345952761</v>
      </c>
      <c r="BN38">
        <v>-3.8924428346833024</v>
      </c>
      <c r="BO38">
        <v>0.35444617235595027</v>
      </c>
      <c r="BP38">
        <v>0.37315139038712997</v>
      </c>
      <c r="BQ38">
        <v>-1.7444037759124394E-2</v>
      </c>
      <c r="BR38">
        <v>4.591657803594916E-2</v>
      </c>
      <c r="BS38">
        <v>-4.6891999870346694E-2</v>
      </c>
      <c r="BT38">
        <v>7.2915347712503853E-3</v>
      </c>
    </row>
    <row r="39" spans="1:72" x14ac:dyDescent="0.2">
      <c r="A39">
        <v>-0.13963789362929391</v>
      </c>
      <c r="B39">
        <v>-6.7178859348462655E-2</v>
      </c>
      <c r="C39">
        <v>-7.0272444015564192E-2</v>
      </c>
      <c r="D39">
        <v>4.3615530403014677E-2</v>
      </c>
      <c r="E39">
        <v>8.3228429457185321E-4</v>
      </c>
      <c r="F39">
        <v>1.3660401232610375E-2</v>
      </c>
      <c r="G39">
        <v>-2.1571871708427059E-3</v>
      </c>
      <c r="H39">
        <v>-2.8611448574966288E-2</v>
      </c>
      <c r="I39">
        <v>-2.2386629997708317E-2</v>
      </c>
      <c r="J39">
        <v>-7.7810040480616599E-3</v>
      </c>
      <c r="K39">
        <v>-2.2460700276543549E-2</v>
      </c>
      <c r="L39">
        <v>-5.5333018366145268E-4</v>
      </c>
      <c r="M39">
        <v>-1.5305167486366624E-3</v>
      </c>
      <c r="N39">
        <v>5.5205215950392128E-4</v>
      </c>
      <c r="O39">
        <v>1.9676305051635618E-18</v>
      </c>
      <c r="P39">
        <v>7.652125813727422E-19</v>
      </c>
      <c r="Q39">
        <v>-2.3283917385836028E-2</v>
      </c>
      <c r="R39">
        <v>-4.4503482992578616E-4</v>
      </c>
      <c r="S39">
        <v>0.48454960062181435</v>
      </c>
      <c r="T39">
        <v>0.19247348688914157</v>
      </c>
      <c r="U39">
        <v>-8.4915877541404741E-2</v>
      </c>
      <c r="V39">
        <v>-0.16380943467915454</v>
      </c>
      <c r="W39">
        <v>0.98605368036817143</v>
      </c>
      <c r="X39">
        <v>1.0336517753387962</v>
      </c>
      <c r="Y39">
        <v>-0.12739333476892956</v>
      </c>
      <c r="Z39">
        <v>-0.22291355924024428</v>
      </c>
      <c r="AA39">
        <v>-6.0481241127013391E-2</v>
      </c>
      <c r="AB39">
        <v>-9.1166994625249409E-2</v>
      </c>
      <c r="AC39">
        <v>0.44745508589591404</v>
      </c>
      <c r="AD39">
        <v>0.38386839447000659</v>
      </c>
      <c r="AE39">
        <v>-7.9199879612186094E-2</v>
      </c>
      <c r="AF39">
        <v>-3.9959182962129712E-2</v>
      </c>
      <c r="AG39">
        <v>-0.10640468722151064</v>
      </c>
      <c r="AH39">
        <v>3.9989638557820686E-2</v>
      </c>
      <c r="AI39">
        <v>-3.2094665937843408E-2</v>
      </c>
      <c r="AJ39">
        <v>-8.1891686519515339E-2</v>
      </c>
      <c r="AK39">
        <v>26.656039755295993</v>
      </c>
      <c r="AL39">
        <v>14.498370003326409</v>
      </c>
      <c r="AM39">
        <v>-4.6383989008770063</v>
      </c>
      <c r="AN39">
        <v>-0.87769863429805695</v>
      </c>
      <c r="AO39">
        <v>11.88051833033253</v>
      </c>
      <c r="AP39">
        <v>16.077967272329992</v>
      </c>
      <c r="AQ39">
        <v>47.754720678733435</v>
      </c>
      <c r="AR39">
        <v>55.058249941373063</v>
      </c>
      <c r="AS39">
        <v>4.4150445213866139</v>
      </c>
      <c r="AT39">
        <v>8.0344308876661845</v>
      </c>
      <c r="AU39">
        <v>-27.326566140082399</v>
      </c>
      <c r="AV39">
        <v>-25.157295553238118</v>
      </c>
      <c r="AW39">
        <v>-13.686961788621208</v>
      </c>
      <c r="AX39">
        <v>-18.757773379890953</v>
      </c>
      <c r="AY39">
        <v>-1.3502234802978126</v>
      </c>
      <c r="AZ39">
        <v>-5.5172086581567896</v>
      </c>
      <c r="BA39">
        <v>14.244974064891146</v>
      </c>
      <c r="BB39">
        <v>26.682885977836964</v>
      </c>
      <c r="BC39">
        <v>-35.531803764519267</v>
      </c>
      <c r="BD39">
        <v>-18.075207543909784</v>
      </c>
      <c r="BE39">
        <v>8.8416470099645448</v>
      </c>
      <c r="BF39">
        <v>7.9928427244776401</v>
      </c>
      <c r="BG39">
        <v>-17.033253994163712</v>
      </c>
      <c r="BH39">
        <v>7.5115460689227964</v>
      </c>
      <c r="BI39">
        <v>18.193667076670277</v>
      </c>
      <c r="BJ39">
        <v>-3.4067251330317148</v>
      </c>
      <c r="BK39">
        <v>-11.417218687375771</v>
      </c>
      <c r="BL39">
        <v>13.481520003927747</v>
      </c>
      <c r="BM39">
        <v>-2.4472427998885021E-2</v>
      </c>
      <c r="BN39">
        <v>-2.9973706510604385</v>
      </c>
      <c r="BO39">
        <v>0.37528332682907733</v>
      </c>
      <c r="BP39">
        <v>0.27799044292231195</v>
      </c>
      <c r="BQ39">
        <v>-1.1029618347293005E-2</v>
      </c>
      <c r="BR39">
        <v>4.3896264352286052E-2</v>
      </c>
      <c r="BS39">
        <v>-1.2911965594856448E-2</v>
      </c>
      <c r="BT39">
        <v>-2.1268859160321609E-3</v>
      </c>
    </row>
    <row r="40" spans="1:72" x14ac:dyDescent="0.2">
      <c r="A40">
        <v>-0.10864038463207898</v>
      </c>
      <c r="B40">
        <v>-9.0450529142193495E-2</v>
      </c>
      <c r="C40">
        <v>-7.4312961970825944E-2</v>
      </c>
      <c r="D40">
        <v>-1.5466732618185503E-3</v>
      </c>
      <c r="E40">
        <v>4.2756246531459414E-3</v>
      </c>
      <c r="F40">
        <v>2.2058776918119825E-2</v>
      </c>
      <c r="G40">
        <v>-1.5986938701205055E-2</v>
      </c>
      <c r="H40">
        <v>-2.5228425398913016E-2</v>
      </c>
      <c r="I40">
        <v>-1.5358768999776493E-2</v>
      </c>
      <c r="J40">
        <v>-2.1191125254175706E-2</v>
      </c>
      <c r="K40">
        <v>-1.6893770276226606E-2</v>
      </c>
      <c r="L40">
        <v>-4.7269030613140972E-3</v>
      </c>
      <c r="M40">
        <v>-6.619340266567895E-3</v>
      </c>
      <c r="N40">
        <v>-4.2727044898874826E-3</v>
      </c>
      <c r="O40">
        <v>1.661535902771019E-18</v>
      </c>
      <c r="P40">
        <v>2.4158519192437001E-18</v>
      </c>
      <c r="Q40">
        <v>-1.7846342486965195E-2</v>
      </c>
      <c r="R40">
        <v>-5.8323890287474318E-3</v>
      </c>
      <c r="S40">
        <v>0.47884853725428977</v>
      </c>
      <c r="T40">
        <v>0.27421470543839627</v>
      </c>
      <c r="U40">
        <v>-0.10190714235242844</v>
      </c>
      <c r="V40">
        <v>-6.7063439956969062E-2</v>
      </c>
      <c r="W40">
        <v>1.1268455924574079</v>
      </c>
      <c r="X40">
        <v>1.0607657588160182</v>
      </c>
      <c r="Y40">
        <v>-0.21313239992950289</v>
      </c>
      <c r="Z40">
        <v>-0.24701633912821278</v>
      </c>
      <c r="AA40">
        <v>-3.6646077707761716E-2</v>
      </c>
      <c r="AB40">
        <v>-3.8112064456899075E-2</v>
      </c>
      <c r="AC40">
        <v>0.4841821590340481</v>
      </c>
      <c r="AD40">
        <v>0.39800890125272859</v>
      </c>
      <c r="AE40">
        <v>-0.10671386116458226</v>
      </c>
      <c r="AF40">
        <v>-6.8282747109803962E-2</v>
      </c>
      <c r="AG40">
        <v>-8.7226308940192371E-2</v>
      </c>
      <c r="AH40">
        <v>6.6291568561895151E-2</v>
      </c>
      <c r="AI40">
        <v>-6.1633101442036133E-2</v>
      </c>
      <c r="AJ40">
        <v>-7.0534696154444063E-2</v>
      </c>
      <c r="AK40">
        <v>29.92865090688079</v>
      </c>
      <c r="AL40">
        <v>18.941063902267992</v>
      </c>
      <c r="AM40">
        <v>-4.1247797256957517</v>
      </c>
      <c r="AN40">
        <v>-1.3478630611471905</v>
      </c>
      <c r="AO40">
        <v>11.364935026944757</v>
      </c>
      <c r="AP40">
        <v>13.580120809117954</v>
      </c>
      <c r="AQ40">
        <v>48.737183295134081</v>
      </c>
      <c r="AR40">
        <v>57.555710300725494</v>
      </c>
      <c r="AS40">
        <v>4.557086519131281</v>
      </c>
      <c r="AT40">
        <v>8.0610893520736848</v>
      </c>
      <c r="AU40">
        <v>-27.259788264478395</v>
      </c>
      <c r="AV40">
        <v>-26.727269341296779</v>
      </c>
      <c r="AW40">
        <v>-12.454302267491746</v>
      </c>
      <c r="AX40">
        <v>-14.317357343947931</v>
      </c>
      <c r="AY40">
        <v>-1.3524046815380038</v>
      </c>
      <c r="AZ40">
        <v>-5.3427058600420807</v>
      </c>
      <c r="BA40">
        <v>14.263421400555007</v>
      </c>
      <c r="BB40">
        <v>25.971483456619854</v>
      </c>
      <c r="BC40">
        <v>-39.515402967989715</v>
      </c>
      <c r="BD40">
        <v>-23.629482437096947</v>
      </c>
      <c r="BE40">
        <v>8.0563600807345459</v>
      </c>
      <c r="BF40">
        <v>7.6106581924242995</v>
      </c>
      <c r="BG40">
        <v>-17.032453016643402</v>
      </c>
      <c r="BH40">
        <v>3.1815124847746499</v>
      </c>
      <c r="BI40">
        <v>17.927175735088039</v>
      </c>
      <c r="BJ40">
        <v>-3.1343960327621945</v>
      </c>
      <c r="BK40">
        <v>-10.749928127645388</v>
      </c>
      <c r="BL40">
        <v>14.189230314433916</v>
      </c>
      <c r="BM40">
        <v>0.62049351264752062</v>
      </c>
      <c r="BN40">
        <v>-2.1290751217158932</v>
      </c>
      <c r="BO40">
        <v>0.29429738508341124</v>
      </c>
      <c r="BP40">
        <v>0.34417966104566822</v>
      </c>
      <c r="BQ40">
        <v>1.0806509929468593E-2</v>
      </c>
      <c r="BR40">
        <v>2.1271507781218255E-2</v>
      </c>
      <c r="BS40">
        <v>1.4892638690151965E-2</v>
      </c>
      <c r="BT40">
        <v>5.5670702655398084E-3</v>
      </c>
    </row>
    <row r="41" spans="1:72" x14ac:dyDescent="0.2">
      <c r="A41">
        <v>-0.10314852759691312</v>
      </c>
      <c r="B41">
        <v>-0.14205357883017591</v>
      </c>
      <c r="C41">
        <v>0.14872429987042582</v>
      </c>
      <c r="D41">
        <v>-1.7607815572228947E-2</v>
      </c>
      <c r="E41">
        <v>-3.1612514135854669E-2</v>
      </c>
      <c r="F41">
        <v>1.9015975454778056E-2</v>
      </c>
      <c r="G41">
        <v>0.16907183688835825</v>
      </c>
      <c r="H41">
        <v>-3.0922658667052031E-3</v>
      </c>
      <c r="I41">
        <v>8.8485351786762784E-2</v>
      </c>
      <c r="J41">
        <v>-2.498411860655067E-2</v>
      </c>
      <c r="K41">
        <v>0.1242232635184146</v>
      </c>
      <c r="L41">
        <v>-4.4555588714597508E-3</v>
      </c>
      <c r="M41">
        <v>5.1555684585781268E-2</v>
      </c>
      <c r="N41">
        <v>-1.1032872895275263E-2</v>
      </c>
      <c r="O41">
        <v>0.14055323172959461</v>
      </c>
      <c r="P41">
        <v>3.2794280556136984E-18</v>
      </c>
      <c r="Q41">
        <v>0.15813828933603963</v>
      </c>
      <c r="R41">
        <v>-6.2597172345937426E-3</v>
      </c>
      <c r="S41">
        <v>0.16701240487710128</v>
      </c>
      <c r="T41">
        <v>0.43557126735043178</v>
      </c>
      <c r="U41">
        <v>-0.10970076470346277</v>
      </c>
      <c r="V41">
        <v>-2.896430021472381E-2</v>
      </c>
      <c r="W41">
        <v>-5.4617465073224958E-2</v>
      </c>
      <c r="X41">
        <v>1.1522348329908565</v>
      </c>
      <c r="Y41">
        <v>0.49476144176399789</v>
      </c>
      <c r="Z41">
        <v>-0.22591544262441793</v>
      </c>
      <c r="AA41">
        <v>-0.30561864295935365</v>
      </c>
      <c r="AB41">
        <v>-1.0908494674336203E-2</v>
      </c>
      <c r="AC41">
        <v>-0.58637105308306969</v>
      </c>
      <c r="AD41">
        <v>0.44876319637166967</v>
      </c>
      <c r="AE41">
        <v>0.79227047349259705</v>
      </c>
      <c r="AF41">
        <v>-0.11137438878511909</v>
      </c>
      <c r="AG41">
        <v>-5.3617162567898322E-2</v>
      </c>
      <c r="AH41">
        <v>5.6250884398918177E-2</v>
      </c>
      <c r="AI41">
        <v>0.96938015424251822</v>
      </c>
      <c r="AJ41">
        <v>-4.630217250500257E-2</v>
      </c>
      <c r="AK41">
        <v>33.135510086821924</v>
      </c>
      <c r="AL41">
        <v>23.648063214426102</v>
      </c>
      <c r="AM41">
        <v>-3.5547537173238974</v>
      </c>
      <c r="AN41">
        <v>-2.3168144590336834</v>
      </c>
      <c r="AO41">
        <v>11.269271963234148</v>
      </c>
      <c r="AP41">
        <v>10.738695667539652</v>
      </c>
      <c r="AQ41">
        <v>49.507168751263549</v>
      </c>
      <c r="AR41">
        <v>59.931887217553175</v>
      </c>
      <c r="AS41">
        <v>4.7746686219649837</v>
      </c>
      <c r="AT41">
        <v>8.0235582995197099</v>
      </c>
      <c r="AU41">
        <v>-26.702508634990593</v>
      </c>
      <c r="AV41">
        <v>-25.58287982563175</v>
      </c>
      <c r="AW41">
        <v>-11.629333489285708</v>
      </c>
      <c r="AX41">
        <v>-10.354474908335149</v>
      </c>
      <c r="AY41">
        <v>-1.4740265200892031</v>
      </c>
      <c r="AZ41">
        <v>-4.638066472913084</v>
      </c>
      <c r="BA41">
        <v>15.291915359964635</v>
      </c>
      <c r="BB41">
        <v>23.007083980501513</v>
      </c>
      <c r="BC41">
        <v>-43.53297081272126</v>
      </c>
      <c r="BD41">
        <v>-28.924297648609198</v>
      </c>
      <c r="BE41">
        <v>7.1111992702105269</v>
      </c>
      <c r="BF41">
        <v>6.3833119663999511</v>
      </c>
      <c r="BG41">
        <v>-14.974349541152671</v>
      </c>
      <c r="BH41">
        <v>-0.94958381221890431</v>
      </c>
      <c r="BI41">
        <v>17.56991362606006</v>
      </c>
      <c r="BJ41">
        <v>-2.8428211997291624</v>
      </c>
      <c r="BK41">
        <v>-9.9140311865255253</v>
      </c>
      <c r="BL41">
        <v>14.861626890047226</v>
      </c>
      <c r="BM41">
        <v>1.0138493591060986</v>
      </c>
      <c r="BN41">
        <v>-1.3153484678861704</v>
      </c>
      <c r="BO41">
        <v>0.29005452236876139</v>
      </c>
      <c r="BP41">
        <v>0.51423258675703254</v>
      </c>
      <c r="BQ41">
        <v>-0.18469737778551515</v>
      </c>
      <c r="BR41">
        <v>-1.2159726573043142E-2</v>
      </c>
      <c r="BS41">
        <v>-0.17187330763819236</v>
      </c>
      <c r="BT41">
        <v>1.7084757465710115E-2</v>
      </c>
    </row>
    <row r="42" spans="1:72" x14ac:dyDescent="0.2">
      <c r="A42">
        <v>-0.28535596726167367</v>
      </c>
      <c r="B42">
        <v>-0.17104945903393409</v>
      </c>
      <c r="C42">
        <v>0.93916015106317519</v>
      </c>
      <c r="D42">
        <v>-2.376711304734784E-2</v>
      </c>
      <c r="E42">
        <v>-0.22762837034963757</v>
      </c>
      <c r="F42">
        <v>1.1885985138942987E-2</v>
      </c>
      <c r="G42">
        <v>1.068592093136969</v>
      </c>
      <c r="H42">
        <v>1.9107489038131469E-2</v>
      </c>
      <c r="I42">
        <v>0.40868056251994905</v>
      </c>
      <c r="J42">
        <v>-2.2102955296157974E-2</v>
      </c>
      <c r="K42">
        <v>0.57190604904686415</v>
      </c>
      <c r="L42">
        <v>-2.4166960316472381E-3</v>
      </c>
      <c r="M42">
        <v>0.13234693784637172</v>
      </c>
      <c r="N42">
        <v>-1.4333973304651942E-2</v>
      </c>
      <c r="O42">
        <v>0.68277867734216457</v>
      </c>
      <c r="P42">
        <v>1.2025085877197382E-18</v>
      </c>
      <c r="Q42">
        <v>0.71645374316409094</v>
      </c>
      <c r="R42">
        <v>-3.913342092280862E-3</v>
      </c>
      <c r="S42">
        <v>-1.2209322517465082</v>
      </c>
      <c r="T42">
        <v>0.55206885226688363</v>
      </c>
      <c r="U42">
        <v>-0.2112774681126818</v>
      </c>
      <c r="V42">
        <v>-3.605361513223933E-3</v>
      </c>
      <c r="W42">
        <v>-5.244215613260331</v>
      </c>
      <c r="X42">
        <v>1.2739370412581432</v>
      </c>
      <c r="Y42">
        <v>3.4598977092274206</v>
      </c>
      <c r="Z42">
        <v>-0.2144775092777039</v>
      </c>
      <c r="AA42">
        <v>-1.4180331737671545</v>
      </c>
      <c r="AB42">
        <v>-3.7668257355090396E-4</v>
      </c>
      <c r="AC42">
        <v>-5.0664937228438287</v>
      </c>
      <c r="AD42">
        <v>0.48069285460427402</v>
      </c>
      <c r="AE42">
        <v>4.6612637500598879</v>
      </c>
      <c r="AF42">
        <v>-0.13603274542132815</v>
      </c>
      <c r="AG42">
        <v>4.1693587590276443E-2</v>
      </c>
      <c r="AH42">
        <v>3.2692576211797122E-2</v>
      </c>
      <c r="AI42">
        <v>4.9345854794938306</v>
      </c>
      <c r="AJ42">
        <v>-2.2036286069938855E-2</v>
      </c>
      <c r="AK42">
        <v>36.143478618953459</v>
      </c>
      <c r="AL42">
        <v>28.539179738520485</v>
      </c>
      <c r="AM42">
        <v>-2.9877149059526178</v>
      </c>
      <c r="AN42">
        <v>-3.6164208012659795</v>
      </c>
      <c r="AO42">
        <v>11.62649556919558</v>
      </c>
      <c r="AP42">
        <v>7.5489391509771062</v>
      </c>
      <c r="AQ42">
        <v>50.026994170272502</v>
      </c>
      <c r="AR42">
        <v>61.9065074831652</v>
      </c>
      <c r="AS42">
        <v>5.2360142480600897</v>
      </c>
      <c r="AT42">
        <v>7.5429960332665775</v>
      </c>
      <c r="AU42">
        <v>-25.909528692682358</v>
      </c>
      <c r="AV42">
        <v>-22.956155999548052</v>
      </c>
      <c r="AW42">
        <v>-10.611784905137341</v>
      </c>
      <c r="AX42">
        <v>-6.5462730201684014</v>
      </c>
      <c r="AY42">
        <v>-1.5695806862355399</v>
      </c>
      <c r="AZ42">
        <v>-3.7159671655987641</v>
      </c>
      <c r="BA42">
        <v>16.093249914106686</v>
      </c>
      <c r="BB42">
        <v>18.920425186570078</v>
      </c>
      <c r="BC42">
        <v>-47.826980726406568</v>
      </c>
      <c r="BD42">
        <v>-34.762940686640164</v>
      </c>
      <c r="BE42">
        <v>5.8730978514332612</v>
      </c>
      <c r="BF42">
        <v>4.8951986903257287</v>
      </c>
      <c r="BG42">
        <v>-12.35546214096053</v>
      </c>
      <c r="BH42">
        <v>-4.8013673557244863</v>
      </c>
      <c r="BI42">
        <v>17.107964128762056</v>
      </c>
      <c r="BJ42">
        <v>-2.559013619914456</v>
      </c>
      <c r="BK42">
        <v>-8.9101343229434331</v>
      </c>
      <c r="BL42">
        <v>15.506464512081596</v>
      </c>
      <c r="BM42">
        <v>1.1534721142672684</v>
      </c>
      <c r="BN42">
        <v>-0.55908168610582909</v>
      </c>
      <c r="BO42">
        <v>0.87390804932794519</v>
      </c>
      <c r="BP42">
        <v>0.6184131797033231</v>
      </c>
      <c r="BQ42">
        <v>-1.0163922256044056</v>
      </c>
      <c r="BR42">
        <v>-3.3716686152112561E-2</v>
      </c>
      <c r="BS42">
        <v>-0.3396272649978509</v>
      </c>
      <c r="BT42">
        <v>3.0483143882734043E-2</v>
      </c>
    </row>
    <row r="43" spans="1:72" x14ac:dyDescent="0.2">
      <c r="A43">
        <v>-0.35815291751636957</v>
      </c>
      <c r="B43">
        <v>-0.15430466218579134</v>
      </c>
      <c r="C43">
        <v>1.032819851622194</v>
      </c>
      <c r="D43">
        <v>-3.9130205650828226E-2</v>
      </c>
      <c r="E43">
        <v>-0.31302664545976899</v>
      </c>
      <c r="F43">
        <v>8.8924434552571322E-3</v>
      </c>
      <c r="G43">
        <v>1.418777132998797</v>
      </c>
      <c r="H43">
        <v>2.6659101683814461E-2</v>
      </c>
      <c r="I43">
        <v>0.40459942412121497</v>
      </c>
      <c r="J43">
        <v>-1.9400794487698693E-2</v>
      </c>
      <c r="K43">
        <v>0.56518937793877111</v>
      </c>
      <c r="L43">
        <v>-1.1546540833703716E-3</v>
      </c>
      <c r="M43">
        <v>-0.1581044081442961</v>
      </c>
      <c r="N43">
        <v>-1.4757043920628697E-2</v>
      </c>
      <c r="O43">
        <v>0.76657316474238502</v>
      </c>
      <c r="P43">
        <v>1.984043412537203E-18</v>
      </c>
      <c r="Q43">
        <v>0.68283363382610951</v>
      </c>
      <c r="R43">
        <v>-2.1146808888128175E-3</v>
      </c>
      <c r="S43">
        <v>-1.9483373539642184</v>
      </c>
      <c r="T43">
        <v>0.56746701955371637</v>
      </c>
      <c r="U43">
        <v>-0.27284192102421517</v>
      </c>
      <c r="V43">
        <v>4.7970927071196247E-2</v>
      </c>
      <c r="W43">
        <v>-5.9516701582266851</v>
      </c>
      <c r="X43">
        <v>1.385282089955278</v>
      </c>
      <c r="Y43">
        <v>3.6290617274490127</v>
      </c>
      <c r="Z43">
        <v>-0.24492717424071603</v>
      </c>
      <c r="AA43">
        <v>-1.3553786213686085</v>
      </c>
      <c r="AB43">
        <v>1.0837727768555506E-2</v>
      </c>
      <c r="AC43">
        <v>-6.1693011693117263</v>
      </c>
      <c r="AD43">
        <v>0.47908989455452744</v>
      </c>
      <c r="AE43">
        <v>5.8476309598172769</v>
      </c>
      <c r="AF43">
        <v>-0.1472029937944565</v>
      </c>
      <c r="AG43">
        <v>0.1778563126986405</v>
      </c>
      <c r="AH43">
        <v>2.0468849401290005E-2</v>
      </c>
      <c r="AI43">
        <v>5.1733271855839842</v>
      </c>
      <c r="AJ43">
        <v>-1.3523653117686184E-2</v>
      </c>
      <c r="AK43">
        <v>38.804660675417146</v>
      </c>
      <c r="AL43">
        <v>33.483132232559505</v>
      </c>
      <c r="AM43">
        <v>-2.4749583884283308</v>
      </c>
      <c r="AN43">
        <v>-5.0161519980932949</v>
      </c>
      <c r="AO43">
        <v>12.390260475004267</v>
      </c>
      <c r="AP43">
        <v>4.1193036765467879</v>
      </c>
      <c r="AQ43">
        <v>50.173063356006871</v>
      </c>
      <c r="AR43">
        <v>63.027210517026042</v>
      </c>
      <c r="AS43">
        <v>6.0153864661734442</v>
      </c>
      <c r="AT43">
        <v>6.4260901607526657</v>
      </c>
      <c r="AU43">
        <v>-25.372970612477769</v>
      </c>
      <c r="AV43">
        <v>-20.65076802252349</v>
      </c>
      <c r="AW43">
        <v>-9.2678768332485877</v>
      </c>
      <c r="AX43">
        <v>-3.0210769918017726</v>
      </c>
      <c r="AY43">
        <v>-1.5378101970989384</v>
      </c>
      <c r="AZ43">
        <v>-2.9053240599918535</v>
      </c>
      <c r="BA43">
        <v>15.827385911475361</v>
      </c>
      <c r="BB43">
        <v>15.153490436548946</v>
      </c>
      <c r="BC43">
        <v>-52.406734674619166</v>
      </c>
      <c r="BD43">
        <v>-41.433446122105245</v>
      </c>
      <c r="BE43">
        <v>4.4977869780293238</v>
      </c>
      <c r="BF43">
        <v>3.5885047648694925</v>
      </c>
      <c r="BG43">
        <v>-10.545669069621182</v>
      </c>
      <c r="BH43">
        <v>-8.5112704277363314</v>
      </c>
      <c r="BI43">
        <v>16.516506158530202</v>
      </c>
      <c r="BJ43">
        <v>-2.3110201453866246</v>
      </c>
      <c r="BK43">
        <v>-7.7780413265126613</v>
      </c>
      <c r="BL43">
        <v>16.131829745580319</v>
      </c>
      <c r="BM43">
        <v>1.0933120162852188</v>
      </c>
      <c r="BN43">
        <v>0.14507130341322014</v>
      </c>
      <c r="BO43">
        <v>1.0812086599251769</v>
      </c>
      <c r="BP43">
        <v>0.54441174320033325</v>
      </c>
      <c r="BQ43">
        <v>-0.80742624667541851</v>
      </c>
      <c r="BR43">
        <v>-1.5763655110586215E-2</v>
      </c>
      <c r="BS43">
        <v>0.70524444453331436</v>
      </c>
      <c r="BT43">
        <v>3.2708939860977684E-2</v>
      </c>
    </row>
    <row r="44" spans="1:72" x14ac:dyDescent="0.2">
      <c r="A44">
        <v>-0.46763276769087647</v>
      </c>
      <c r="B44">
        <v>-0.10456694687211407</v>
      </c>
      <c r="C44">
        <v>1.1001314767585679</v>
      </c>
      <c r="D44">
        <v>-6.7638575223224348E-2</v>
      </c>
      <c r="E44">
        <v>-0.40738976321962461</v>
      </c>
      <c r="F44">
        <v>1.074005688069259E-2</v>
      </c>
      <c r="G44">
        <v>1.8086120874959537</v>
      </c>
      <c r="H44">
        <v>1.6614092781630157E-2</v>
      </c>
      <c r="I44">
        <v>0.37950926824748521</v>
      </c>
      <c r="J44">
        <v>-1.8823799801662672E-2</v>
      </c>
      <c r="K44">
        <v>0.51955358453003841</v>
      </c>
      <c r="L44">
        <v>-1.9470770799868847E-3</v>
      </c>
      <c r="M44">
        <v>-0.55353867540153368</v>
      </c>
      <c r="N44">
        <v>-1.4472337896534924E-2</v>
      </c>
      <c r="O44">
        <v>0.84336254048467851</v>
      </c>
      <c r="P44">
        <v>-1.0927090569676003E-19</v>
      </c>
      <c r="Q44">
        <v>0.60539940326508768</v>
      </c>
      <c r="R44">
        <v>-2.5420247628870417E-3</v>
      </c>
      <c r="S44">
        <v>-2.6700071279160906</v>
      </c>
      <c r="T44">
        <v>0.53164030371210447</v>
      </c>
      <c r="U44">
        <v>-0.40226277500161411</v>
      </c>
      <c r="V44">
        <v>0.1220088376919483</v>
      </c>
      <c r="W44">
        <v>-6.6115115853202298</v>
      </c>
      <c r="X44">
        <v>1.4520963744821396</v>
      </c>
      <c r="Y44">
        <v>3.6402035410307056</v>
      </c>
      <c r="Z44">
        <v>-0.30647550965543785</v>
      </c>
      <c r="AA44">
        <v>-1.2848020710612911</v>
      </c>
      <c r="AB44">
        <v>2.9375860650176992E-2</v>
      </c>
      <c r="AC44">
        <v>-7.2594097068747185</v>
      </c>
      <c r="AD44">
        <v>0.46692845411214901</v>
      </c>
      <c r="AE44">
        <v>7.0662530707653559</v>
      </c>
      <c r="AF44">
        <v>-0.15813567095462649</v>
      </c>
      <c r="AG44">
        <v>0.16074689743329548</v>
      </c>
      <c r="AH44">
        <v>2.4697009094044545E-2</v>
      </c>
      <c r="AI44">
        <v>5.1554899031236197</v>
      </c>
      <c r="AJ44">
        <v>-2.5883999798604274E-2</v>
      </c>
      <c r="AK44">
        <v>41.010053154879678</v>
      </c>
      <c r="AL44">
        <v>38.245329662213265</v>
      </c>
      <c r="AM44">
        <v>-2.0450644570949841</v>
      </c>
      <c r="AN44">
        <v>-6.2822489021229577</v>
      </c>
      <c r="AO44">
        <v>13.374880517990766</v>
      </c>
      <c r="AP44">
        <v>1.0355002622982616</v>
      </c>
      <c r="AQ44">
        <v>49.780309572099767</v>
      </c>
      <c r="AR44">
        <v>62.780031106850721</v>
      </c>
      <c r="AS44">
        <v>7.0171511430167248</v>
      </c>
      <c r="AT44">
        <v>5.1141542496315289</v>
      </c>
      <c r="AU44">
        <v>-25.515846969262395</v>
      </c>
      <c r="AV44">
        <v>-19.848222932702679</v>
      </c>
      <c r="AW44">
        <v>-7.8726325131102142</v>
      </c>
      <c r="AX44">
        <v>-1.632225714161353E-2</v>
      </c>
      <c r="AY44">
        <v>-1.3983298857416828</v>
      </c>
      <c r="AZ44">
        <v>-2.339578847562366</v>
      </c>
      <c r="BA44">
        <v>14.652588839191056</v>
      </c>
      <c r="BB44">
        <v>12.439168361042082</v>
      </c>
      <c r="BC44">
        <v>-57.12522022659369</v>
      </c>
      <c r="BD44">
        <v>-48.891089277550357</v>
      </c>
      <c r="BE44">
        <v>3.3370452323305462</v>
      </c>
      <c r="BF44">
        <v>2.4937225365965698</v>
      </c>
      <c r="BG44">
        <v>-9.9459079910996255</v>
      </c>
      <c r="BH44">
        <v>-12.165213998093574</v>
      </c>
      <c r="BI44">
        <v>15.780576432398775</v>
      </c>
      <c r="BJ44">
        <v>-2.1226313639455165</v>
      </c>
      <c r="BK44">
        <v>-6.5819019493837336</v>
      </c>
      <c r="BL44">
        <v>16.746463625879905</v>
      </c>
      <c r="BM44">
        <v>0.91291117888893725</v>
      </c>
      <c r="BN44">
        <v>0.80429828095904188</v>
      </c>
      <c r="BO44">
        <v>1.2157950218461253</v>
      </c>
      <c r="BP44">
        <v>0.33510529300843672</v>
      </c>
      <c r="BQ44">
        <v>2.5251174249444452E-2</v>
      </c>
      <c r="BR44">
        <v>1.0523303959646383E-2</v>
      </c>
      <c r="BS44">
        <v>1.4238266487550049</v>
      </c>
      <c r="BT44">
        <v>2.5495958493980515E-2</v>
      </c>
    </row>
    <row r="45" spans="1:72" x14ac:dyDescent="0.2">
      <c r="A45">
        <v>-0.33299081299880867</v>
      </c>
      <c r="B45">
        <v>-5.0166421232485589E-2</v>
      </c>
      <c r="C45">
        <v>0.56048699893438625</v>
      </c>
      <c r="D45">
        <v>-0.10450759286617003</v>
      </c>
      <c r="E45">
        <v>-0.24941338664497606</v>
      </c>
      <c r="F45">
        <v>1.6509561734300595E-2</v>
      </c>
      <c r="G45">
        <v>1.1098028208825033</v>
      </c>
      <c r="H45">
        <v>-7.4758939751149072E-3</v>
      </c>
      <c r="I45">
        <v>0.16311352796840586</v>
      </c>
      <c r="J45">
        <v>-2.0547959934317642E-2</v>
      </c>
      <c r="K45">
        <v>0.22753457721175124</v>
      </c>
      <c r="L45">
        <v>-5.3243408065180358E-3</v>
      </c>
      <c r="M45">
        <v>-0.49197325537566688</v>
      </c>
      <c r="N45">
        <v>-1.3463571585610703E-2</v>
      </c>
      <c r="O45">
        <v>0.46608081606460294</v>
      </c>
      <c r="P45">
        <v>-1.1587756179289138E-18</v>
      </c>
      <c r="Q45">
        <v>0.25972121323426894</v>
      </c>
      <c r="R45">
        <v>-5.6935851867717666E-3</v>
      </c>
      <c r="S45">
        <v>-1.3839515613603397</v>
      </c>
      <c r="T45">
        <v>0.5240531108370583</v>
      </c>
      <c r="U45">
        <v>-0.27955193622826918</v>
      </c>
      <c r="V45">
        <v>0.1944162711610791</v>
      </c>
      <c r="W45">
        <v>-3.0384699278963678</v>
      </c>
      <c r="X45">
        <v>1.457695310303045</v>
      </c>
      <c r="Y45">
        <v>1.7106526948103165</v>
      </c>
      <c r="Z45">
        <v>-0.37044744534331892</v>
      </c>
      <c r="AA45">
        <v>-0.66284603110826124</v>
      </c>
      <c r="AB45">
        <v>5.589160814628219E-2</v>
      </c>
      <c r="AC45">
        <v>-4.0330865524388306</v>
      </c>
      <c r="AD45">
        <v>0.46613580584919129</v>
      </c>
      <c r="AE45">
        <v>4.1773250634529067</v>
      </c>
      <c r="AF45">
        <v>-0.16614401563791326</v>
      </c>
      <c r="AG45">
        <v>2.4569578070188877E-2</v>
      </c>
      <c r="AH45">
        <v>4.3470634547786623E-2</v>
      </c>
      <c r="AI45">
        <v>2.6124532992675609</v>
      </c>
      <c r="AJ45">
        <v>-5.2006572759483914E-2</v>
      </c>
      <c r="AK45">
        <v>42.709336908035574</v>
      </c>
      <c r="AL45">
        <v>42.526039777231233</v>
      </c>
      <c r="AM45">
        <v>-1.7040203254863722</v>
      </c>
      <c r="AN45">
        <v>-7.2031988544847207</v>
      </c>
      <c r="AO45">
        <v>14.289301470327795</v>
      </c>
      <c r="AP45">
        <v>-1.0412971018027026</v>
      </c>
      <c r="AQ45">
        <v>48.717436913057185</v>
      </c>
      <c r="AR45">
        <v>60.81575489932824</v>
      </c>
      <c r="AS45">
        <v>8.033995423454531</v>
      </c>
      <c r="AT45">
        <v>4.2729175366929688</v>
      </c>
      <c r="AU45">
        <v>-26.360850555359907</v>
      </c>
      <c r="AV45">
        <v>-20.700527020141728</v>
      </c>
      <c r="AW45">
        <v>-6.7754845391750829</v>
      </c>
      <c r="AX45">
        <v>2.3696992971249506</v>
      </c>
      <c r="AY45">
        <v>-1.2459429975380747</v>
      </c>
      <c r="AZ45">
        <v>-1.9834554727465656</v>
      </c>
      <c r="BA45">
        <v>13.354989264502825</v>
      </c>
      <c r="BB45">
        <v>10.698922723162411</v>
      </c>
      <c r="BC45">
        <v>-61.772110109882185</v>
      </c>
      <c r="BD45">
        <v>-57.015377785938746</v>
      </c>
      <c r="BE45">
        <v>2.7111500822876415</v>
      </c>
      <c r="BF45">
        <v>1.4442562163181702</v>
      </c>
      <c r="BG45">
        <v>-10.023584866487363</v>
      </c>
      <c r="BH45">
        <v>-15.651687354846342</v>
      </c>
      <c r="BI45">
        <v>14.912319171580457</v>
      </c>
      <c r="BJ45">
        <v>-2.0096689665912075</v>
      </c>
      <c r="BK45">
        <v>-5.3898837069109433</v>
      </c>
      <c r="BL45">
        <v>17.349935257451349</v>
      </c>
      <c r="BM45">
        <v>0.70282295089790126</v>
      </c>
      <c r="BN45">
        <v>1.4290798132498255</v>
      </c>
      <c r="BO45">
        <v>0.65749324373906892</v>
      </c>
      <c r="BP45">
        <v>0.13282822816108797</v>
      </c>
      <c r="BQ45">
        <v>0.56324828289383744</v>
      </c>
      <c r="BR45">
        <v>-1.218949904840093E-2</v>
      </c>
      <c r="BS45">
        <v>0.74524767009894799</v>
      </c>
      <c r="BT45">
        <v>1.5833310899359014E-2</v>
      </c>
    </row>
    <row r="46" spans="1:72" x14ac:dyDescent="0.2">
      <c r="A46">
        <v>-3.9592996793176516E-2</v>
      </c>
      <c r="B46">
        <v>3.2287425820120511E-4</v>
      </c>
      <c r="C46">
        <v>-8.2993728119943766E-2</v>
      </c>
      <c r="D46">
        <v>-0.14304331787941316</v>
      </c>
      <c r="E46">
        <v>3.2397471145352526E-2</v>
      </c>
      <c r="F46">
        <v>2.4798762869587765E-2</v>
      </c>
      <c r="G46">
        <v>-4.5811288079224792E-2</v>
      </c>
      <c r="H46">
        <v>-4.4199939354075714E-2</v>
      </c>
      <c r="I46">
        <v>-3.8895870390148232E-2</v>
      </c>
      <c r="J46">
        <v>-2.2785533482530058E-2</v>
      </c>
      <c r="K46">
        <v>-8.662536159418888E-3</v>
      </c>
      <c r="L46">
        <v>-1.0799189720443397E-2</v>
      </c>
      <c r="M46">
        <v>-2.8651080083995973E-3</v>
      </c>
      <c r="N46">
        <v>-9.9383227594054754E-3</v>
      </c>
      <c r="O46">
        <v>2.8422543735338025E-19</v>
      </c>
      <c r="P46">
        <v>-3.7166471527735555E-18</v>
      </c>
      <c r="Q46">
        <v>-8.8483352937881975E-3</v>
      </c>
      <c r="R46">
        <v>-1.1016567067621361E-2</v>
      </c>
      <c r="S46">
        <v>0.66927951757099446</v>
      </c>
      <c r="T46">
        <v>0.55459484279903315</v>
      </c>
      <c r="U46">
        <v>1.8513355556581052E-3</v>
      </c>
      <c r="V46">
        <v>0.25041917655894974</v>
      </c>
      <c r="W46">
        <v>1.4250671245154676</v>
      </c>
      <c r="X46">
        <v>1.4037895403836902</v>
      </c>
      <c r="Y46">
        <v>-0.32951886629079852</v>
      </c>
      <c r="Z46">
        <v>-0.42678134408597218</v>
      </c>
      <c r="AA46">
        <v>-6.0425294630601672E-2</v>
      </c>
      <c r="AB46">
        <v>8.5343374450181836E-2</v>
      </c>
      <c r="AC46">
        <v>0.48587467097919013</v>
      </c>
      <c r="AD46">
        <v>0.46334031717347224</v>
      </c>
      <c r="AE46">
        <v>-9.6299965134795523E-2</v>
      </c>
      <c r="AF46">
        <v>-0.15616504348799876</v>
      </c>
      <c r="AG46">
        <v>-8.6677702723042177E-2</v>
      </c>
      <c r="AH46">
        <v>7.210435152276165E-2</v>
      </c>
      <c r="AI46">
        <v>-8.0940786741714676E-2</v>
      </c>
      <c r="AJ46">
        <v>-8.6957385982337945E-2</v>
      </c>
      <c r="AK46">
        <v>43.883853324813231</v>
      </c>
      <c r="AL46">
        <v>46.023419436184255</v>
      </c>
      <c r="AM46">
        <v>-1.450080173628993</v>
      </c>
      <c r="AN46">
        <v>-7.6131141719513575</v>
      </c>
      <c r="AO46">
        <v>14.849285153756096</v>
      </c>
      <c r="AP46">
        <v>-1.9419795030870459</v>
      </c>
      <c r="AQ46">
        <v>46.895075681214863</v>
      </c>
      <c r="AR46">
        <v>57.045125352735248</v>
      </c>
      <c r="AS46">
        <v>8.8779354249344014</v>
      </c>
      <c r="AT46">
        <v>4.1430808383321764</v>
      </c>
      <c r="AU46">
        <v>-27.540403069033022</v>
      </c>
      <c r="AV46">
        <v>-22.645663144596064</v>
      </c>
      <c r="AW46">
        <v>-6.296374006891706</v>
      </c>
      <c r="AX46">
        <v>4.1203456470979081</v>
      </c>
      <c r="AY46">
        <v>-1.1560478525913067</v>
      </c>
      <c r="AZ46">
        <v>-1.7652181304376908</v>
      </c>
      <c r="BA46">
        <v>12.582921390060473</v>
      </c>
      <c r="BB46">
        <v>9.6216518278798411</v>
      </c>
      <c r="BC46">
        <v>-66.064791341770189</v>
      </c>
      <c r="BD46">
        <v>-65.582178875566527</v>
      </c>
      <c r="BE46">
        <v>2.8386218412603865</v>
      </c>
      <c r="BF46">
        <v>0.42586721840617425</v>
      </c>
      <c r="BG46">
        <v>-9.9999787562739115</v>
      </c>
      <c r="BH46">
        <v>-18.541848290491224</v>
      </c>
      <c r="BI46">
        <v>13.955484926756593</v>
      </c>
      <c r="BJ46">
        <v>-1.9790756129515124</v>
      </c>
      <c r="BK46">
        <v>-4.2518199718486667</v>
      </c>
      <c r="BL46">
        <v>17.908966720893282</v>
      </c>
      <c r="BM46">
        <v>0.55483183932512048</v>
      </c>
      <c r="BN46">
        <v>2.0343728014387548</v>
      </c>
      <c r="BO46">
        <v>2.1658337771093217E-2</v>
      </c>
      <c r="BP46">
        <v>1.5797469458973583E-2</v>
      </c>
      <c r="BQ46">
        <v>-1.5347220934826756E-2</v>
      </c>
      <c r="BR46">
        <v>-0.12893768118642532</v>
      </c>
      <c r="BS46">
        <v>-8.2925816947903262E-4</v>
      </c>
      <c r="BT46">
        <v>8.8484881973094186E-3</v>
      </c>
    </row>
    <row r="47" spans="1:72" x14ac:dyDescent="0.2">
      <c r="A47">
        <v>7.1714452932797219E-3</v>
      </c>
      <c r="B47">
        <v>7.3505126958438444E-2</v>
      </c>
      <c r="C47">
        <v>-8.917007331049609E-2</v>
      </c>
      <c r="D47">
        <v>-0.17947822559617699</v>
      </c>
      <c r="E47">
        <v>2.9966904404770567E-2</v>
      </c>
      <c r="F47">
        <v>3.1580185509966448E-2</v>
      </c>
      <c r="G47">
        <v>-5.1794582470640262E-2</v>
      </c>
      <c r="H47">
        <v>-9.6325560640025315E-2</v>
      </c>
      <c r="I47">
        <v>-3.5120366163361658E-2</v>
      </c>
      <c r="J47">
        <v>-1.8543788255752165E-2</v>
      </c>
      <c r="K47">
        <v>-7.805506623855935E-3</v>
      </c>
      <c r="L47">
        <v>-1.5901974309406947E-2</v>
      </c>
      <c r="M47">
        <v>1.3451569148099224E-3</v>
      </c>
      <c r="N47">
        <v>-3.5436126769419598E-3</v>
      </c>
      <c r="O47">
        <v>3.00592722257083E-19</v>
      </c>
      <c r="P47">
        <v>-1.8911445611954877E-18</v>
      </c>
      <c r="Q47">
        <v>-7.8029642790868846E-3</v>
      </c>
      <c r="R47">
        <v>-1.6021035674767557E-2</v>
      </c>
      <c r="S47">
        <v>0.5579768906985092</v>
      </c>
      <c r="T47">
        <v>0.53786694918849276</v>
      </c>
      <c r="U47">
        <v>-1.4979351573413265E-2</v>
      </c>
      <c r="V47">
        <v>0.29711001960167049</v>
      </c>
      <c r="W47">
        <v>1.2184811138609879</v>
      </c>
      <c r="X47">
        <v>1.3134035857162536</v>
      </c>
      <c r="Y47">
        <v>-0.31252029981820517</v>
      </c>
      <c r="Z47">
        <v>-0.50640271811905169</v>
      </c>
      <c r="AA47">
        <v>-5.9996925940485654E-2</v>
      </c>
      <c r="AB47">
        <v>9.6400534848398167E-2</v>
      </c>
      <c r="AC47">
        <v>0.3788985394758016</v>
      </c>
      <c r="AD47">
        <v>0.4249723360626313</v>
      </c>
      <c r="AE47">
        <v>-6.0089619850311943E-2</v>
      </c>
      <c r="AF47">
        <v>-0.12396858456304771</v>
      </c>
      <c r="AG47">
        <v>-8.0306075899617441E-2</v>
      </c>
      <c r="AH47">
        <v>9.7091971353715389E-2</v>
      </c>
      <c r="AI47">
        <v>-7.5745991295477641E-2</v>
      </c>
      <c r="AJ47">
        <v>-0.13817037784557881</v>
      </c>
      <c r="AK47">
        <v>44.505277161261589</v>
      </c>
      <c r="AL47">
        <v>48.584693762442285</v>
      </c>
      <c r="AM47">
        <v>-1.2870065389350001</v>
      </c>
      <c r="AN47">
        <v>-7.4777131985321912</v>
      </c>
      <c r="AO47">
        <v>14.860479319727862</v>
      </c>
      <c r="AP47">
        <v>-2.1878950433838176</v>
      </c>
      <c r="AQ47">
        <v>44.226815949713092</v>
      </c>
      <c r="AR47">
        <v>51.88160065993435</v>
      </c>
      <c r="AS47">
        <v>9.4450375781954481</v>
      </c>
      <c r="AT47">
        <v>4.3366943181824578</v>
      </c>
      <c r="AU47">
        <v>-28.683758132023168</v>
      </c>
      <c r="AV47">
        <v>-24.863373605140914</v>
      </c>
      <c r="AW47">
        <v>-6.7942793345849291</v>
      </c>
      <c r="AX47">
        <v>5.192838142271234</v>
      </c>
      <c r="AY47">
        <v>-1.1532173687732648</v>
      </c>
      <c r="AZ47">
        <v>-1.6844948808527225</v>
      </c>
      <c r="BA47">
        <v>12.558542700984916</v>
      </c>
      <c r="BB47">
        <v>9.2214293181671927</v>
      </c>
      <c r="BC47">
        <v>-69.643638114420725</v>
      </c>
      <c r="BD47">
        <v>-73.984360564826645</v>
      </c>
      <c r="BE47">
        <v>3.8798909080411241</v>
      </c>
      <c r="BF47">
        <v>-0.24840679778128555</v>
      </c>
      <c r="BG47">
        <v>-9.4367103960381495</v>
      </c>
      <c r="BH47">
        <v>-20.199022134828688</v>
      </c>
      <c r="BI47">
        <v>12.977109354539889</v>
      </c>
      <c r="BJ47">
        <v>-2.0296594816110942</v>
      </c>
      <c r="BK47">
        <v>-3.1790759991749025</v>
      </c>
      <c r="BL47">
        <v>18.351946959360173</v>
      </c>
      <c r="BM47">
        <v>0.54014827188155123</v>
      </c>
      <c r="BN47">
        <v>2.6460999709364397</v>
      </c>
      <c r="BO47">
        <v>1.1333172222531242E-2</v>
      </c>
      <c r="BP47">
        <v>-3.4555415240128361E-2</v>
      </c>
      <c r="BQ47">
        <v>-6.0403380235714926E-2</v>
      </c>
      <c r="BR47">
        <v>-0.36530511818237221</v>
      </c>
      <c r="BS47">
        <v>5.0572944002859194E-3</v>
      </c>
      <c r="BT47">
        <v>1.1800773559725903E-2</v>
      </c>
    </row>
    <row r="48" spans="1:72" x14ac:dyDescent="0.2">
      <c r="A48">
        <v>0.10986635745679027</v>
      </c>
      <c r="B48">
        <v>0.20247699880092421</v>
      </c>
      <c r="C48">
        <v>-9.2835910562352561E-2</v>
      </c>
      <c r="D48">
        <v>-0.20979880040426091</v>
      </c>
      <c r="E48">
        <v>2.06819315335105E-2</v>
      </c>
      <c r="F48">
        <v>3.3305209596841467E-2</v>
      </c>
      <c r="G48">
        <v>-7.9134802872760257E-2</v>
      </c>
      <c r="H48">
        <v>-0.16738837964863779</v>
      </c>
      <c r="I48">
        <v>-8.9714257048525061E-3</v>
      </c>
      <c r="J48">
        <v>2.0026482123587379E-3</v>
      </c>
      <c r="K48">
        <v>-2.4391740181248754E-3</v>
      </c>
      <c r="L48">
        <v>-1.6571453305382081E-2</v>
      </c>
      <c r="M48">
        <v>3.301257027755924E-3</v>
      </c>
      <c r="N48">
        <v>3.4281564088221215E-3</v>
      </c>
      <c r="O48">
        <v>1.4210522314770713E-19</v>
      </c>
      <c r="P48">
        <v>5.2468472717976473E-19</v>
      </c>
      <c r="Q48">
        <v>-2.2825962238001052E-3</v>
      </c>
      <c r="R48">
        <v>-1.6591618495367264E-2</v>
      </c>
      <c r="S48">
        <v>0.33563547583252984</v>
      </c>
      <c r="T48">
        <v>0.37927124491230801</v>
      </c>
      <c r="U48">
        <v>-5.1421436924155253E-2</v>
      </c>
      <c r="V48">
        <v>0.34381198532129215</v>
      </c>
      <c r="W48">
        <v>1.0775308708523319</v>
      </c>
      <c r="X48">
        <v>1.2370092927244571</v>
      </c>
      <c r="Y48">
        <v>-0.38942817310005101</v>
      </c>
      <c r="Z48">
        <v>-0.65967850946330353</v>
      </c>
      <c r="AA48">
        <v>8.3923687139463906E-3</v>
      </c>
      <c r="AB48">
        <v>4.9916788167559782E-2</v>
      </c>
      <c r="AC48">
        <v>0.27873580916039425</v>
      </c>
      <c r="AD48">
        <v>0.35045610791102932</v>
      </c>
      <c r="AE48">
        <v>-2.9508814439590296E-2</v>
      </c>
      <c r="AF48">
        <v>-8.4580704727826805E-2</v>
      </c>
      <c r="AG48">
        <v>-4.2410592303298966E-2</v>
      </c>
      <c r="AH48">
        <v>9.6348124246072059E-2</v>
      </c>
      <c r="AI48">
        <v>-0.11212633478992777</v>
      </c>
      <c r="AJ48">
        <v>-0.22032440560272196</v>
      </c>
      <c r="AK48">
        <v>44.524585018321581</v>
      </c>
      <c r="AL48">
        <v>50.097308171026299</v>
      </c>
      <c r="AM48">
        <v>-1.2204576102807703</v>
      </c>
      <c r="AN48">
        <v>-6.8198807571427613</v>
      </c>
      <c r="AO48">
        <v>14.226568981836202</v>
      </c>
      <c r="AP48">
        <v>-2.2939944867527631</v>
      </c>
      <c r="AQ48">
        <v>40.689516294637656</v>
      </c>
      <c r="AR48">
        <v>45.977318450902516</v>
      </c>
      <c r="AS48">
        <v>9.6944111401092048</v>
      </c>
      <c r="AT48">
        <v>4.4527758001976707</v>
      </c>
      <c r="AU48">
        <v>-29.723480505226391</v>
      </c>
      <c r="AV48">
        <v>-26.749875967397937</v>
      </c>
      <c r="AW48">
        <v>-8.5302776403808078</v>
      </c>
      <c r="AX48">
        <v>5.4056596592082506</v>
      </c>
      <c r="AY48">
        <v>-1.2259320299884759</v>
      </c>
      <c r="AZ48">
        <v>-1.8126074667189391</v>
      </c>
      <c r="BA48">
        <v>13.183624967238414</v>
      </c>
      <c r="BB48">
        <v>9.8560748625827284</v>
      </c>
      <c r="BC48">
        <v>-72.205282786101975</v>
      </c>
      <c r="BD48">
        <v>-81.251747481645836</v>
      </c>
      <c r="BE48">
        <v>5.8877540835354223</v>
      </c>
      <c r="BF48">
        <v>-9.4853229671253272E-2</v>
      </c>
      <c r="BG48">
        <v>-8.4050154629370528</v>
      </c>
      <c r="BH48">
        <v>-19.983626086454425</v>
      </c>
      <c r="BI48">
        <v>12.051436784368184</v>
      </c>
      <c r="BJ48">
        <v>-2.1520780880573187</v>
      </c>
      <c r="BK48">
        <v>-2.1357284586224794</v>
      </c>
      <c r="BL48">
        <v>18.586940990914485</v>
      </c>
      <c r="BM48">
        <v>0.70244716456570178</v>
      </c>
      <c r="BN48">
        <v>3.3097194260798348</v>
      </c>
      <c r="BO48">
        <v>5.5768538297993921E-2</v>
      </c>
      <c r="BP48">
        <v>2.0823030303834748E-2</v>
      </c>
      <c r="BQ48">
        <v>-0.20524888730038893</v>
      </c>
      <c r="BR48">
        <v>-0.70454942895219896</v>
      </c>
      <c r="BS48">
        <v>7.8333389564187016E-3</v>
      </c>
      <c r="BT48">
        <v>2.3304951650660127E-2</v>
      </c>
    </row>
    <row r="49" spans="1:72" x14ac:dyDescent="0.2">
      <c r="A49">
        <v>0.26592151173444323</v>
      </c>
      <c r="B49">
        <v>0.37176050454835707</v>
      </c>
      <c r="C49">
        <v>-9.6776770222301939E-2</v>
      </c>
      <c r="D49">
        <v>-0.21525778631998527</v>
      </c>
      <c r="E49">
        <v>5.3213630068196169E-3</v>
      </c>
      <c r="F49">
        <v>2.8126335756317424E-2</v>
      </c>
      <c r="G49">
        <v>-0.13584921404491415</v>
      </c>
      <c r="H49">
        <v>-0.2457102444523365</v>
      </c>
      <c r="I49">
        <v>4.2313604598103745E-2</v>
      </c>
      <c r="J49">
        <v>4.4302371571254877E-2</v>
      </c>
      <c r="K49">
        <v>5.1700948382500875E-3</v>
      </c>
      <c r="L49">
        <v>-9.0360420912147434E-3</v>
      </c>
      <c r="M49">
        <v>8.7777004724813015E-4</v>
      </c>
      <c r="N49">
        <v>6.681508183157641E-3</v>
      </c>
      <c r="O49">
        <v>4.6459018242028667E-19</v>
      </c>
      <c r="P49">
        <v>6.012406100049716E-19</v>
      </c>
      <c r="Q49">
        <v>5.3421426599990426E-3</v>
      </c>
      <c r="R49">
        <v>-8.9244834202939979E-3</v>
      </c>
      <c r="S49">
        <v>3.9843670637085223E-2</v>
      </c>
      <c r="T49">
        <v>0.10611959296591651</v>
      </c>
      <c r="U49">
        <v>-0.10313237919578989</v>
      </c>
      <c r="V49">
        <v>0.36569324759428368</v>
      </c>
      <c r="W49">
        <v>1.0853055025471074</v>
      </c>
      <c r="X49">
        <v>1.2327478125284002</v>
      </c>
      <c r="Y49">
        <v>-0.59338099110253784</v>
      </c>
      <c r="Z49">
        <v>-0.87547976706855946</v>
      </c>
      <c r="AA49">
        <v>0.15341757542772078</v>
      </c>
      <c r="AB49">
        <v>-8.2651400203941655E-2</v>
      </c>
      <c r="AC49">
        <v>0.25052363241445819</v>
      </c>
      <c r="AD49">
        <v>0.30057523441991074</v>
      </c>
      <c r="AE49">
        <v>-2.2747999035235441E-2</v>
      </c>
      <c r="AF49">
        <v>-6.6371197676206015E-2</v>
      </c>
      <c r="AG49">
        <v>1.8436275726023792E-2</v>
      </c>
      <c r="AH49">
        <v>4.831974483067996E-2</v>
      </c>
      <c r="AI49">
        <v>-0.21235630607754635</v>
      </c>
      <c r="AJ49">
        <v>-0.32979259924802046</v>
      </c>
      <c r="AK49">
        <v>43.896828296372135</v>
      </c>
      <c r="AL49">
        <v>50.498486754297438</v>
      </c>
      <c r="AM49">
        <v>-1.2315549515340951</v>
      </c>
      <c r="AN49">
        <v>-5.7049160111327195</v>
      </c>
      <c r="AO49">
        <v>12.962707163725993</v>
      </c>
      <c r="AP49">
        <v>-2.3321898702152808</v>
      </c>
      <c r="AQ49">
        <v>36.524165453571712</v>
      </c>
      <c r="AR49">
        <v>40.163938433017847</v>
      </c>
      <c r="AS49">
        <v>9.635815282568716</v>
      </c>
      <c r="AT49">
        <v>4.4417639914784406</v>
      </c>
      <c r="AU49">
        <v>-30.78661729011074</v>
      </c>
      <c r="AV49">
        <v>-27.957957861317929</v>
      </c>
      <c r="AW49">
        <v>-11.228383868722707</v>
      </c>
      <c r="AX49">
        <v>4.6447112356763345</v>
      </c>
      <c r="AY49">
        <v>-1.3364531206528918</v>
      </c>
      <c r="AZ49">
        <v>-2.1484130673754778</v>
      </c>
      <c r="BA49">
        <v>14.127700995038618</v>
      </c>
      <c r="BB49">
        <v>11.507849141760166</v>
      </c>
      <c r="BC49">
        <v>-73.745677564381324</v>
      </c>
      <c r="BD49">
        <v>-86.40924929564666</v>
      </c>
      <c r="BE49">
        <v>8.6343393859423756</v>
      </c>
      <c r="BF49">
        <v>1.1341940845556866</v>
      </c>
      <c r="BG49">
        <v>-7.3270237843686843</v>
      </c>
      <c r="BH49">
        <v>-17.702327527543748</v>
      </c>
      <c r="BI49">
        <v>11.24022259475308</v>
      </c>
      <c r="BJ49">
        <v>-2.3243777288325025</v>
      </c>
      <c r="BK49">
        <v>-1.0530086123118261</v>
      </c>
      <c r="BL49">
        <v>18.548125862647129</v>
      </c>
      <c r="BM49">
        <v>1.0412303988689062</v>
      </c>
      <c r="BN49">
        <v>4.091402642514721</v>
      </c>
      <c r="BO49">
        <v>0.23426535218921257</v>
      </c>
      <c r="BP49">
        <v>0.28877094073862425</v>
      </c>
      <c r="BQ49">
        <v>-0.48272756214250323</v>
      </c>
      <c r="BR49">
        <v>-0.9866732426716085</v>
      </c>
      <c r="BS49">
        <v>-2.3748677322408965E-3</v>
      </c>
      <c r="BT49">
        <v>1.9265110653327911E-2</v>
      </c>
    </row>
    <row r="50" spans="1:72" x14ac:dyDescent="0.2">
      <c r="A50">
        <v>0.43258659448647541</v>
      </c>
      <c r="B50">
        <v>0.48762170152288342</v>
      </c>
      <c r="C50">
        <v>-9.0943241005226286E-2</v>
      </c>
      <c r="D50">
        <v>-0.1591739485887185</v>
      </c>
      <c r="E50">
        <v>-1.2459363622524868E-2</v>
      </c>
      <c r="F50">
        <v>1.5314786264097815E-2</v>
      </c>
      <c r="G50">
        <v>-0.20607537471988918</v>
      </c>
      <c r="H50">
        <v>-0.29230958104629412</v>
      </c>
      <c r="I50">
        <v>0.10875943666642821</v>
      </c>
      <c r="J50">
        <v>0.10082444870971471</v>
      </c>
      <c r="K50">
        <v>1.2590999582509529E-2</v>
      </c>
      <c r="L50">
        <v>6.4457557243284697E-3</v>
      </c>
      <c r="M50">
        <v>-5.5101186495949148E-3</v>
      </c>
      <c r="N50">
        <v>2.3612095567835667E-3</v>
      </c>
      <c r="O50">
        <v>1.1150430079645678E-18</v>
      </c>
      <c r="P50">
        <v>-1.9109175413824281E-18</v>
      </c>
      <c r="Q50">
        <v>1.250111530441122E-2</v>
      </c>
      <c r="R50">
        <v>6.5292556443504032E-3</v>
      </c>
      <c r="S50">
        <v>-0.24609955048637877</v>
      </c>
      <c r="T50">
        <v>-8.5892712851910594E-2</v>
      </c>
      <c r="U50">
        <v>-0.13353449113066185</v>
      </c>
      <c r="V50">
        <v>0.29117454230147077</v>
      </c>
      <c r="W50">
        <v>1.27537887756544</v>
      </c>
      <c r="X50">
        <v>1.3371725998667907</v>
      </c>
      <c r="Y50">
        <v>-0.85914088033729996</v>
      </c>
      <c r="Z50">
        <v>-1.0207064096405096</v>
      </c>
      <c r="AA50">
        <v>0.35228968999610738</v>
      </c>
      <c r="AB50">
        <v>-0.27550454411173975</v>
      </c>
      <c r="AC50">
        <v>0.34194300499667696</v>
      </c>
      <c r="AD50">
        <v>0.36075470348993427</v>
      </c>
      <c r="AE50">
        <v>-4.8959714545296136E-2</v>
      </c>
      <c r="AF50">
        <v>-9.59391387219867E-2</v>
      </c>
      <c r="AG50">
        <v>8.884172550294657E-2</v>
      </c>
      <c r="AH50">
        <v>-4.9480073838373786E-2</v>
      </c>
      <c r="AI50">
        <v>-0.35513214118741665</v>
      </c>
      <c r="AJ50">
        <v>-0.4187289246320155</v>
      </c>
      <c r="AK50">
        <v>42.624510829073991</v>
      </c>
      <c r="AL50">
        <v>49.815764389044183</v>
      </c>
      <c r="AM50">
        <v>-1.2382811912539926</v>
      </c>
      <c r="AN50">
        <v>-4.1977109512416524</v>
      </c>
      <c r="AO50">
        <v>11.248232445950146</v>
      </c>
      <c r="AP50">
        <v>-2.0258871890798993</v>
      </c>
      <c r="AQ50">
        <v>32.402141032392194</v>
      </c>
      <c r="AR50">
        <v>35.353008526199424</v>
      </c>
      <c r="AS50">
        <v>9.3441727308510707</v>
      </c>
      <c r="AT50">
        <v>4.4097869197795418</v>
      </c>
      <c r="AU50">
        <v>-31.874847727931968</v>
      </c>
      <c r="AV50">
        <v>-28.404492520713418</v>
      </c>
      <c r="AW50">
        <v>-13.687002196029745</v>
      </c>
      <c r="AX50">
        <v>3.2575545465058227</v>
      </c>
      <c r="AY50">
        <v>-1.4200318583236178</v>
      </c>
      <c r="AZ50">
        <v>-2.5016351102883911</v>
      </c>
      <c r="BA50">
        <v>14.836651303409354</v>
      </c>
      <c r="BB50">
        <v>13.224364847116133</v>
      </c>
      <c r="BC50">
        <v>-74.722331224909539</v>
      </c>
      <c r="BD50">
        <v>-89.060949825880712</v>
      </c>
      <c r="BE50">
        <v>11.43066515768659</v>
      </c>
      <c r="BF50">
        <v>2.9904796978598411</v>
      </c>
      <c r="BG50">
        <v>-6.7687956287347353</v>
      </c>
      <c r="BH50">
        <v>-14.039333785083379</v>
      </c>
      <c r="BI50">
        <v>10.574765649298632</v>
      </c>
      <c r="BJ50">
        <v>-2.5040799916317384</v>
      </c>
      <c r="BK50">
        <v>0.13015023639527215</v>
      </c>
      <c r="BL50">
        <v>18.232350626095869</v>
      </c>
      <c r="BM50">
        <v>1.5120192918808908</v>
      </c>
      <c r="BN50">
        <v>5.0625370425500655</v>
      </c>
      <c r="BO50">
        <v>0.55678482058646528</v>
      </c>
      <c r="BP50">
        <v>0.66074524331251383</v>
      </c>
      <c r="BQ50">
        <v>-0.70183323638631367</v>
      </c>
      <c r="BR50">
        <v>-0.92790609746610875</v>
      </c>
      <c r="BS50">
        <v>-9.7086434972605933E-3</v>
      </c>
      <c r="BT50">
        <v>-3.2547395107085861E-3</v>
      </c>
    </row>
    <row r="51" spans="1:72" x14ac:dyDescent="0.2">
      <c r="A51">
        <v>0.51384166047153834</v>
      </c>
      <c r="B51">
        <v>0.45526350492747025</v>
      </c>
      <c r="C51">
        <v>-5.5870924875911318E-2</v>
      </c>
      <c r="D51">
        <v>-3.4867677520082532E-2</v>
      </c>
      <c r="E51">
        <v>-2.6347454823578011E-2</v>
      </c>
      <c r="F51">
        <v>-7.6463947882010651E-4</v>
      </c>
      <c r="G51">
        <v>-0.24467199388051475</v>
      </c>
      <c r="H51">
        <v>-0.27015033833403801</v>
      </c>
      <c r="I51">
        <v>0.16109438853263089</v>
      </c>
      <c r="J51">
        <v>0.14523564396277822</v>
      </c>
      <c r="K51">
        <v>1.6945753659137745E-2</v>
      </c>
      <c r="L51">
        <v>2.1794336168956888E-2</v>
      </c>
      <c r="M51">
        <v>-1.2167752727613682E-2</v>
      </c>
      <c r="N51">
        <v>-7.7111769423858795E-3</v>
      </c>
      <c r="O51">
        <v>9.8373217819595095E-20</v>
      </c>
      <c r="P51">
        <v>2.2014824434367561E-19</v>
      </c>
      <c r="Q51">
        <v>1.6426209492848572E-2</v>
      </c>
      <c r="R51">
        <v>2.1558909698594669E-2</v>
      </c>
      <c r="S51">
        <v>-0.3763773858071785</v>
      </c>
      <c r="T51">
        <v>-2.7750172725621615E-2</v>
      </c>
      <c r="U51">
        <v>-8.520280270268106E-2</v>
      </c>
      <c r="V51">
        <v>8.1205385791053353E-2</v>
      </c>
      <c r="W51">
        <v>1.6040503984220542</v>
      </c>
      <c r="X51">
        <v>1.5514412664882893</v>
      </c>
      <c r="Y51">
        <v>-1.0093829091823066</v>
      </c>
      <c r="Z51">
        <v>-0.95234969185859519</v>
      </c>
      <c r="AA51">
        <v>0.52588695938447882</v>
      </c>
      <c r="AB51">
        <v>-0.4446367194947205</v>
      </c>
      <c r="AC51">
        <v>0.52958082777358584</v>
      </c>
      <c r="AD51">
        <v>0.53187209805723334</v>
      </c>
      <c r="AE51">
        <v>-0.10198768324169324</v>
      </c>
      <c r="AF51">
        <v>-0.16315670815236502</v>
      </c>
      <c r="AG51">
        <v>0.1474679638155009</v>
      </c>
      <c r="AH51">
        <v>-0.15575712686294563</v>
      </c>
      <c r="AI51">
        <v>-0.45676678376231877</v>
      </c>
      <c r="AJ51">
        <v>-0.41881554861330089</v>
      </c>
      <c r="AK51">
        <v>40.805017879669002</v>
      </c>
      <c r="AL51">
        <v>48.331082434623312</v>
      </c>
      <c r="AM51">
        <v>-1.0793889588981789</v>
      </c>
      <c r="AN51">
        <v>-2.375092866608429</v>
      </c>
      <c r="AO51">
        <v>9.468784566111923</v>
      </c>
      <c r="AP51">
        <v>-1.3193578389357854</v>
      </c>
      <c r="AQ51">
        <v>29.294244908282757</v>
      </c>
      <c r="AR51">
        <v>32.397830149993695</v>
      </c>
      <c r="AS51">
        <v>8.9202210446808134</v>
      </c>
      <c r="AT51">
        <v>4.2614977119500832</v>
      </c>
      <c r="AU51">
        <v>-32.810360310825693</v>
      </c>
      <c r="AV51">
        <v>-28.283739358364357</v>
      </c>
      <c r="AW51">
        <v>-14.083870473865824</v>
      </c>
      <c r="AX51">
        <v>2.4168494331673172</v>
      </c>
      <c r="AY51">
        <v>-1.4098551779562594</v>
      </c>
      <c r="AZ51">
        <v>-2.5571760550375831</v>
      </c>
      <c r="BA51">
        <v>14.750607834238425</v>
      </c>
      <c r="BB51">
        <v>13.492005225836985</v>
      </c>
      <c r="BC51">
        <v>-75.896858703293006</v>
      </c>
      <c r="BD51">
        <v>-89.830918824142188</v>
      </c>
      <c r="BE51">
        <v>13.181430883640422</v>
      </c>
      <c r="BF51">
        <v>4.3041213763801398</v>
      </c>
      <c r="BG51">
        <v>-7.2280505800042416</v>
      </c>
      <c r="BH51">
        <v>-10.683874022447661</v>
      </c>
      <c r="BI51">
        <v>10.05261019827029</v>
      </c>
      <c r="BJ51">
        <v>-2.6225987647674298</v>
      </c>
      <c r="BK51">
        <v>1.4191297859234395</v>
      </c>
      <c r="BL51">
        <v>17.726636917905132</v>
      </c>
      <c r="BM51">
        <v>2.0469906610520274</v>
      </c>
      <c r="BN51">
        <v>6.2501966972703515</v>
      </c>
      <c r="BO51">
        <v>0.81889934620515614</v>
      </c>
      <c r="BP51">
        <v>0.69451841542654824</v>
      </c>
      <c r="BQ51">
        <v>-0.52746644264080889</v>
      </c>
      <c r="BR51">
        <v>-0.45442754659774992</v>
      </c>
      <c r="BS51">
        <v>2.1000154389672909E-2</v>
      </c>
      <c r="BT51">
        <v>1.6077946265123665E-2</v>
      </c>
    </row>
    <row r="52" spans="1:72" x14ac:dyDescent="0.2">
      <c r="A52">
        <v>0.41502998534428376</v>
      </c>
      <c r="B52">
        <v>0.29281558157225063</v>
      </c>
      <c r="C52">
        <v>1.5954503996347347E-2</v>
      </c>
      <c r="D52">
        <v>0.10710383329013007</v>
      </c>
      <c r="E52">
        <v>-3.0377043703352511E-2</v>
      </c>
      <c r="F52">
        <v>-1.4919650899328231E-2</v>
      </c>
      <c r="G52">
        <v>-0.21035589621874057</v>
      </c>
      <c r="H52">
        <v>-0.18740618613685994</v>
      </c>
      <c r="I52">
        <v>0.16262012881499274</v>
      </c>
      <c r="J52">
        <v>0.15053041113067947</v>
      </c>
      <c r="K52">
        <v>1.5089119614944706E-2</v>
      </c>
      <c r="L52">
        <v>2.6268621181615513E-2</v>
      </c>
      <c r="M52">
        <v>-1.4276638374427632E-2</v>
      </c>
      <c r="N52">
        <v>-1.5783361439514497E-2</v>
      </c>
      <c r="O52">
        <v>-1.858391882575786E-18</v>
      </c>
      <c r="P52">
        <v>-7.8848592749896917E-19</v>
      </c>
      <c r="Q52">
        <v>1.4418973012647246E-2</v>
      </c>
      <c r="R52">
        <v>2.5916804027927877E-2</v>
      </c>
      <c r="S52">
        <v>-0.20774143148011079</v>
      </c>
      <c r="T52">
        <v>0.20640999170598245</v>
      </c>
      <c r="U52">
        <v>7.8400892557583646E-2</v>
      </c>
      <c r="V52">
        <v>-0.20713764118885356</v>
      </c>
      <c r="W52">
        <v>1.9676914248782378</v>
      </c>
      <c r="X52">
        <v>1.843436188781123</v>
      </c>
      <c r="Y52">
        <v>-0.87437392576522421</v>
      </c>
      <c r="Z52">
        <v>-0.68885422537718333</v>
      </c>
      <c r="AA52">
        <v>0.56624705775398532</v>
      </c>
      <c r="AB52">
        <v>-0.53022617441304776</v>
      </c>
      <c r="AC52">
        <v>0.72734701638942922</v>
      </c>
      <c r="AD52">
        <v>0.71814981224933305</v>
      </c>
      <c r="AE52">
        <v>-0.15599218227307737</v>
      </c>
      <c r="AF52">
        <v>-0.21651207657623434</v>
      </c>
      <c r="AG52">
        <v>0.16142716612227093</v>
      </c>
      <c r="AH52">
        <v>-0.20522465153244046</v>
      </c>
      <c r="AI52">
        <v>-0.41677799384362579</v>
      </c>
      <c r="AJ52">
        <v>-0.30790141417150863</v>
      </c>
      <c r="AK52">
        <v>38.657508001660482</v>
      </c>
      <c r="AL52">
        <v>46.502417504204168</v>
      </c>
      <c r="AM52">
        <v>-0.5603084776103322</v>
      </c>
      <c r="AN52">
        <v>-0.34818397928755401</v>
      </c>
      <c r="AO52">
        <v>8.1621582223318914</v>
      </c>
      <c r="AP52">
        <v>-0.40972460548149353</v>
      </c>
      <c r="AQ52">
        <v>28.009102778012927</v>
      </c>
      <c r="AR52">
        <v>31.782895997255121</v>
      </c>
      <c r="AS52">
        <v>8.4319541592851106</v>
      </c>
      <c r="AT52">
        <v>3.9025609306704512</v>
      </c>
      <c r="AU52">
        <v>-33.475325275054239</v>
      </c>
      <c r="AV52">
        <v>-28.079634385820395</v>
      </c>
      <c r="AW52">
        <v>-11.228183220174486</v>
      </c>
      <c r="AX52">
        <v>3.3858058891794696</v>
      </c>
      <c r="AY52">
        <v>-1.2765516143841891</v>
      </c>
      <c r="AZ52">
        <v>-2.1588620084151358</v>
      </c>
      <c r="BA52">
        <v>13.616907205961944</v>
      </c>
      <c r="BB52">
        <v>11.557612570091981</v>
      </c>
      <c r="BC52">
        <v>-77.797992223165622</v>
      </c>
      <c r="BD52">
        <v>-89.777971132641284</v>
      </c>
      <c r="BE52">
        <v>12.951267470005133</v>
      </c>
      <c r="BF52">
        <v>4.185225858773622</v>
      </c>
      <c r="BG52">
        <v>-8.7604157179919255</v>
      </c>
      <c r="BH52">
        <v>-9.1664542967724092</v>
      </c>
      <c r="BI52">
        <v>9.6531808900791631</v>
      </c>
      <c r="BJ52">
        <v>-2.5860870100886468</v>
      </c>
      <c r="BK52">
        <v>2.7391388318453731</v>
      </c>
      <c r="BL52">
        <v>17.163423600396822</v>
      </c>
      <c r="BM52">
        <v>2.6070240053796314</v>
      </c>
      <c r="BN52">
        <v>7.6041915654048271</v>
      </c>
      <c r="BO52">
        <v>0.68202059811219962</v>
      </c>
      <c r="BP52">
        <v>0.28453763316062236</v>
      </c>
      <c r="BQ52">
        <v>-5.9919707590115112E-2</v>
      </c>
      <c r="BR52">
        <v>5.8148757954631466E-2</v>
      </c>
      <c r="BS52">
        <v>6.9520017189437469E-2</v>
      </c>
      <c r="BT52">
        <v>7.9955424528990515E-2</v>
      </c>
    </row>
    <row r="53" spans="1:72" x14ac:dyDescent="0.2">
      <c r="A53">
        <v>0.17948246734341744</v>
      </c>
      <c r="B53">
        <v>0.12995390719275732</v>
      </c>
      <c r="C53">
        <v>0.11420112017818747</v>
      </c>
      <c r="D53">
        <v>0.21257606494023146</v>
      </c>
      <c r="E53">
        <v>-2.6591966289597955E-2</v>
      </c>
      <c r="F53">
        <v>-2.5801231106498415E-2</v>
      </c>
      <c r="G53">
        <v>-0.12000359287061375</v>
      </c>
      <c r="H53">
        <v>-9.1809965080595787E-2</v>
      </c>
      <c r="I53">
        <v>0.11508604683421512</v>
      </c>
      <c r="J53">
        <v>0.11933577069431303</v>
      </c>
      <c r="K53">
        <v>8.3779068614724221E-3</v>
      </c>
      <c r="L53">
        <v>1.8158473101792971E-2</v>
      </c>
      <c r="M53">
        <v>-1.0924383697323958E-2</v>
      </c>
      <c r="N53">
        <v>-1.6768899969528187E-2</v>
      </c>
      <c r="O53">
        <v>1.9132528833203626E-19</v>
      </c>
      <c r="P53">
        <v>2.1257816594721891E-18</v>
      </c>
      <c r="Q53">
        <v>8.0113208939630205E-3</v>
      </c>
      <c r="R53">
        <v>1.8102963496079934E-2</v>
      </c>
      <c r="S53">
        <v>0.183029755333841</v>
      </c>
      <c r="T53">
        <v>0.34541754897526422</v>
      </c>
      <c r="U53">
        <v>0.3429552757709512</v>
      </c>
      <c r="V53">
        <v>-0.47479759333359084</v>
      </c>
      <c r="W53">
        <v>2.3052015286848002</v>
      </c>
      <c r="X53">
        <v>2.1565759953358601</v>
      </c>
      <c r="Y53">
        <v>-0.5192905432420698</v>
      </c>
      <c r="Z53">
        <v>-0.41214003054573112</v>
      </c>
      <c r="AA53">
        <v>0.47671972947283187</v>
      </c>
      <c r="AB53">
        <v>-0.55148330912271826</v>
      </c>
      <c r="AC53">
        <v>0.89681914992955325</v>
      </c>
      <c r="AD53">
        <v>0.82907040403096066</v>
      </c>
      <c r="AE53">
        <v>-0.18643251702442931</v>
      </c>
      <c r="AF53">
        <v>-0.22227452338045223</v>
      </c>
      <c r="AG53">
        <v>0.12450063326238883</v>
      </c>
      <c r="AH53">
        <v>-0.17283980038812913</v>
      </c>
      <c r="AI53">
        <v>-0.24558127938091079</v>
      </c>
      <c r="AJ53">
        <v>-0.14380668281237352</v>
      </c>
      <c r="AK53">
        <v>36.477204409501532</v>
      </c>
      <c r="AL53">
        <v>44.699043859378847</v>
      </c>
      <c r="AM53">
        <v>0.43319405262391608</v>
      </c>
      <c r="AN53">
        <v>1.7107462599113787</v>
      </c>
      <c r="AO53">
        <v>7.8728812902096061</v>
      </c>
      <c r="AP53">
        <v>0.90045910347269786</v>
      </c>
      <c r="AQ53">
        <v>28.670540551268321</v>
      </c>
      <c r="AR53">
        <v>33.258641936814747</v>
      </c>
      <c r="AS53">
        <v>8.0342352522750087</v>
      </c>
      <c r="AT53">
        <v>3.6861042514383211</v>
      </c>
      <c r="AU53">
        <v>-33.859033105602883</v>
      </c>
      <c r="AV53">
        <v>-28.468125121696566</v>
      </c>
      <c r="AW53">
        <v>-5.7811630009299728</v>
      </c>
      <c r="AX53">
        <v>6.3216453940540296</v>
      </c>
      <c r="AY53">
        <v>-1.0192252166487346</v>
      </c>
      <c r="AZ53">
        <v>-1.4246183530595566</v>
      </c>
      <c r="BA53">
        <v>11.398192427235733</v>
      </c>
      <c r="BB53">
        <v>7.9251846355132072</v>
      </c>
      <c r="BC53">
        <v>-80.176485111334259</v>
      </c>
      <c r="BD53">
        <v>-89.596509737434346</v>
      </c>
      <c r="BE53">
        <v>10.75098104378927</v>
      </c>
      <c r="BF53">
        <v>2.7278052558184873</v>
      </c>
      <c r="BG53">
        <v>-10.704677139819037</v>
      </c>
      <c r="BH53">
        <v>-9.6042828857797939</v>
      </c>
      <c r="BI53">
        <v>9.3552587818459614</v>
      </c>
      <c r="BJ53">
        <v>-2.2880734290792484</v>
      </c>
      <c r="BK53">
        <v>3.9590273728426335</v>
      </c>
      <c r="BL53">
        <v>16.657689316274691</v>
      </c>
      <c r="BM53">
        <v>3.2040274359832712</v>
      </c>
      <c r="BN53">
        <v>9.0132148406250678</v>
      </c>
      <c r="BO53">
        <v>0.15538990894445701</v>
      </c>
      <c r="BP53">
        <v>-0.11839589845130984</v>
      </c>
      <c r="BQ53">
        <v>0.16515611080192447</v>
      </c>
      <c r="BR53">
        <v>0.18440152878609911</v>
      </c>
      <c r="BS53">
        <v>7.1301901474204926E-2</v>
      </c>
      <c r="BT53">
        <v>9.9229735724209511E-2</v>
      </c>
    </row>
    <row r="54" spans="1:72" x14ac:dyDescent="0.2">
      <c r="A54">
        <v>-8.7905898690223694E-3</v>
      </c>
      <c r="B54">
        <v>6.1742514371871948E-2</v>
      </c>
      <c r="C54">
        <v>0.21623679995536804</v>
      </c>
      <c r="D54">
        <v>0.25857692956924438</v>
      </c>
      <c r="E54">
        <v>-2.3778673261404037E-2</v>
      </c>
      <c r="F54">
        <v>-3.200097382068634E-2</v>
      </c>
      <c r="G54">
        <v>-3.3424396067857742E-2</v>
      </c>
      <c r="H54">
        <v>-2.613251656293869E-2</v>
      </c>
      <c r="I54">
        <v>6.4661465585231781E-2</v>
      </c>
      <c r="J54">
        <v>8.0815613269805908E-2</v>
      </c>
      <c r="K54">
        <v>2.3188646882772446E-3</v>
      </c>
      <c r="L54">
        <v>6.625717505812645E-3</v>
      </c>
      <c r="M54">
        <v>-6.4430553466081619E-3</v>
      </c>
      <c r="N54">
        <v>-1.3288067653775215E-2</v>
      </c>
      <c r="O54">
        <v>-1.0931426507387073E-18</v>
      </c>
      <c r="P54">
        <v>1.8446783200567965E-18</v>
      </c>
      <c r="Q54">
        <v>2.2521947976201773E-3</v>
      </c>
      <c r="R54">
        <v>6.7461496219038963E-3</v>
      </c>
      <c r="S54">
        <v>0.44108405709266663</v>
      </c>
      <c r="T54">
        <v>0.25138160586357117</v>
      </c>
      <c r="U54">
        <v>0.62735384702682495</v>
      </c>
      <c r="V54">
        <v>-0.61208754777908325</v>
      </c>
      <c r="W54">
        <v>2.5515117645263672</v>
      </c>
      <c r="X54">
        <v>2.3675005435943604</v>
      </c>
      <c r="Y54">
        <v>-0.21191580593585968</v>
      </c>
      <c r="Z54">
        <v>-0.27239266037940979</v>
      </c>
      <c r="AA54">
        <v>0.39754071831703186</v>
      </c>
      <c r="AB54">
        <v>-0.53260380029678345</v>
      </c>
      <c r="AC54">
        <v>0.99724072217941284</v>
      </c>
      <c r="AD54">
        <v>0.82245492935180664</v>
      </c>
      <c r="AE54">
        <v>-0.18981873989105225</v>
      </c>
      <c r="AF54">
        <v>-0.19437827169895172</v>
      </c>
      <c r="AG54">
        <v>7.1942813694477081E-2</v>
      </c>
      <c r="AH54">
        <v>-0.10186745226383209</v>
      </c>
      <c r="AI54">
        <v>-6.841287761926651E-2</v>
      </c>
      <c r="AJ54">
        <v>-1.8259013071656227E-2</v>
      </c>
      <c r="AK54">
        <v>34.502707422506312</v>
      </c>
      <c r="AL54">
        <v>42.967890200563232</v>
      </c>
      <c r="AM54">
        <v>1.8106263730227854</v>
      </c>
      <c r="AN54">
        <v>3.5628866451537</v>
      </c>
      <c r="AO54">
        <v>8.9628269458894323</v>
      </c>
      <c r="AP54">
        <v>3.3474708030245628</v>
      </c>
      <c r="AQ54">
        <v>30.589688631911677</v>
      </c>
      <c r="AR54">
        <v>35.632663182941883</v>
      </c>
      <c r="AS54">
        <v>8.2194086660577828</v>
      </c>
      <c r="AT54">
        <v>4.5073366021658519</v>
      </c>
      <c r="AU54">
        <v>-33.743876820812531</v>
      </c>
      <c r="AV54">
        <v>-29.685716510355135</v>
      </c>
      <c r="AW54">
        <v>0.14961770834771276</v>
      </c>
      <c r="AX54">
        <v>10.073224459636672</v>
      </c>
      <c r="AY54">
        <v>-0.6144341594199334</v>
      </c>
      <c r="AZ54">
        <v>-0.55363656454439114</v>
      </c>
      <c r="BA54">
        <v>7.8392411906285444</v>
      </c>
      <c r="BB54">
        <v>3.5338574874075013</v>
      </c>
      <c r="BC54">
        <v>-82.067195406177348</v>
      </c>
      <c r="BD54">
        <v>-89.349030835056709</v>
      </c>
      <c r="BE54">
        <v>7.7622137322637315</v>
      </c>
      <c r="BF54">
        <v>0.82169086033781469</v>
      </c>
      <c r="BG54">
        <v>-12.267292956908893</v>
      </c>
      <c r="BH54">
        <v>-10.856566048940689</v>
      </c>
      <c r="BI54">
        <v>9.144136024954701</v>
      </c>
      <c r="BJ54">
        <v>-1.6507323916047378</v>
      </c>
      <c r="BK54">
        <v>4.9522803110230171</v>
      </c>
      <c r="BL54">
        <v>16.266805848057977</v>
      </c>
      <c r="BM54">
        <v>3.8802321750312809</v>
      </c>
      <c r="BN54">
        <v>10.344767167826973</v>
      </c>
      <c r="BO54">
        <v>-0.30304038524627686</v>
      </c>
      <c r="BP54">
        <v>-0.21238622069358826</v>
      </c>
      <c r="BQ54">
        <v>6.6586680710315704E-2</v>
      </c>
      <c r="BR54">
        <v>2.4070864543318748E-2</v>
      </c>
      <c r="BS54">
        <v>3.5549178719520569E-2</v>
      </c>
      <c r="BT54">
        <v>5.8647412806749344E-2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116.50483063719783</v>
      </c>
      <c r="C3" s="16">
        <f>Data!$BV$4</f>
        <v>108.10809510451539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1.0300002098083496</v>
      </c>
      <c r="C4" s="16">
        <f>Data!$BX$4</f>
        <v>1.1100001335144043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8.7378771121451333</v>
      </c>
      <c r="C5" s="16">
        <f>Data!$BZ$4</f>
        <v>11.711720612980535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44.660188781181326</v>
      </c>
      <c r="C6" s="16">
        <f>Data!$CB$4</f>
        <v>51.351360639631864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0.57000017166137695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0.22000026702880859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57.281556544310895</v>
      </c>
      <c r="C10" s="16">
        <f>Data!$CJ$4</f>
        <v>62.162159840092038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0.93937239125214822</v>
      </c>
      <c r="C11" s="16">
        <f>Data!$CL$4</f>
        <v>0.93229547087277764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0.46896443055197334</v>
      </c>
      <c r="C12" s="16">
        <f>Data!$CN$4</f>
        <v>0.45953342712048134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0.91201184456742557</v>
      </c>
      <c r="C13" s="16">
        <f>Data!$CP$4</f>
        <v>0.83990572858852663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2024-07-23T08:58:35Z</dcterms:modified>
</cp:coreProperties>
</file>