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<sst xmlns="http://schemas.openxmlformats.org/spreadsheetml/2006/main" count="512" uniqueCount="258">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</sst>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35744"/>
        <c:axId val="344724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31.61867029075237</c:v>
                </c:pt>
                <c:pt idx="1">
                  <c:v>28.930425426288412</c:v>
                </c:pt>
                <c:pt idx="2">
                  <c:v>26.286956196520059</c:v>
                </c:pt>
                <c:pt idx="3">
                  <c:v>23.726090007257881</c:v>
                </c:pt>
                <c:pt idx="4">
                  <c:v>21.2199956779979</c:v>
                </c:pt>
                <c:pt idx="5">
                  <c:v>18.690406640113931</c:v>
                </c:pt>
                <c:pt idx="6">
                  <c:v>16.058375999245001</c:v>
                </c:pt>
                <c:pt idx="7">
                  <c:v>13.354509936068251</c:v>
                </c:pt>
                <c:pt idx="8">
                  <c:v>10.759172998273122</c:v>
                </c:pt>
                <c:pt idx="9">
                  <c:v>8.4746452046162606</c:v>
                </c:pt>
                <c:pt idx="10">
                  <c:v>6.5647105437440114</c:v>
                </c:pt>
                <c:pt idx="11">
                  <c:v>4.9440838105539981</c:v>
                </c:pt>
                <c:pt idx="12">
                  <c:v>3.4993800823140067</c:v>
                </c:pt>
                <c:pt idx="13">
                  <c:v>2.1750355390904517</c:v>
                </c:pt>
                <c:pt idx="14">
                  <c:v>0.95460864707177018</c:v>
                </c:pt>
                <c:pt idx="15">
                  <c:v>-0.18608012185806141</c:v>
                </c:pt>
                <c:pt idx="16">
                  <c:v>-1.2918475540410252</c:v>
                </c:pt>
                <c:pt idx="17">
                  <c:v>-2.4038751027057157</c:v>
                </c:pt>
                <c:pt idx="18">
                  <c:v>-3.5139850734141436</c:v>
                </c:pt>
                <c:pt idx="19">
                  <c:v>-4.5351674013510248</c:v>
                </c:pt>
                <c:pt idx="20">
                  <c:v>-5.3253481240966956</c:v>
                </c:pt>
                <c:pt idx="21">
                  <c:v>-5.7178687251611731</c:v>
                </c:pt>
                <c:pt idx="22">
                  <c:v>-5.5436451620600966</c:v>
                </c:pt>
                <c:pt idx="23">
                  <c:v>-4.6823912983275875</c:v>
                </c:pt>
                <c:pt idx="24">
                  <c:v>-3.0988745486129665</c:v>
                </c:pt>
                <c:pt idx="25">
                  <c:v>-0.81808110536146317</c:v>
                </c:pt>
                <c:pt idx="26">
                  <c:v>2.1226160007706971</c:v>
                </c:pt>
                <c:pt idx="27">
                  <c:v>5.6306072089889954</c:v>
                </c:pt>
                <c:pt idx="28">
                  <c:v>9.5207037820393179</c:v>
                </c:pt>
                <c:pt idx="29">
                  <c:v>13.517510582215229</c:v>
                </c:pt>
                <c:pt idx="30">
                  <c:v>17.337585019421265</c:v>
                </c:pt>
                <c:pt idx="31">
                  <c:v>20.773770093313722</c:v>
                </c:pt>
                <c:pt idx="32">
                  <c:v>23.73293800567976</c:v>
                </c:pt>
                <c:pt idx="33">
                  <c:v>26.226965710269347</c:v>
                </c:pt>
                <c:pt idx="34">
                  <c:v>28.348522728893879</c:v>
                </c:pt>
                <c:pt idx="35">
                  <c:v>30.243061224007008</c:v>
                </c:pt>
                <c:pt idx="36">
                  <c:v>32.080589074102434</c:v>
                </c:pt>
                <c:pt idx="37">
                  <c:v>34.018434755523586</c:v>
                </c:pt>
                <c:pt idx="38">
                  <c:v>36.147652929363687</c:v>
                </c:pt>
                <c:pt idx="39">
                  <c:v>38.437941851418337</c:v>
                </c:pt>
                <c:pt idx="40">
                  <c:v>40.687966755013051</c:v>
                </c:pt>
                <c:pt idx="41">
                  <c:v>42.522242357503295</c:v>
                </c:pt>
                <c:pt idx="42">
                  <c:v>43.526689208577316</c:v>
                </c:pt>
                <c:pt idx="43">
                  <c:v>43.458660454521912</c:v>
                </c:pt>
                <c:pt idx="44">
                  <c:v>42.356770197736076</c:v>
                </c:pt>
                <c:pt idx="45">
                  <c:v>40.518557656252199</c:v>
                </c:pt>
                <c:pt idx="46">
                  <c:v>38.386899077489943</c:v>
                </c:pt>
                <c:pt idx="47">
                  <c:v>36.41154150891483</c:v>
                </c:pt>
                <c:pt idx="48">
                  <c:v>34.926863913544665</c:v>
                </c:pt>
                <c:pt idx="49">
                  <c:v>34.032075376746768</c:v>
                </c:pt>
                <c:pt idx="50">
                  <c:v>33.517920502690181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49.265314370030815</c:v>
                </c:pt>
                <c:pt idx="1">
                  <c:v>48.369262613833193</c:v>
                </c:pt>
                <c:pt idx="2">
                  <c:v>47.755780572004191</c:v>
                </c:pt>
                <c:pt idx="3">
                  <c:v>47.139987876795004</c:v>
                </c:pt>
                <c:pt idx="4">
                  <c:v>46.191170849442351</c:v>
                </c:pt>
                <c:pt idx="5">
                  <c:v>44.70673830802707</c:v>
                </c:pt>
                <c:pt idx="6">
                  <c:v>42.746358446168244</c:v>
                </c:pt>
                <c:pt idx="7">
                  <c:v>40.65119872132653</c:v>
                </c:pt>
                <c:pt idx="8">
                  <c:v>38.809595826087616</c:v>
                </c:pt>
                <c:pt idx="9">
                  <c:v>37.359689237447824</c:v>
                </c:pt>
                <c:pt idx="10">
                  <c:v>36.18485855899452</c:v>
                </c:pt>
                <c:pt idx="11">
                  <c:v>35.055148509932991</c:v>
                </c:pt>
                <c:pt idx="12">
                  <c:v>33.778823048629761</c:v>
                </c:pt>
                <c:pt idx="13">
                  <c:v>32.291995945714966</c:v>
                </c:pt>
                <c:pt idx="14">
                  <c:v>30.661724950981306</c:v>
                </c:pt>
                <c:pt idx="15">
                  <c:v>29.026991201989613</c:v>
                </c:pt>
                <c:pt idx="16">
                  <c:v>27.505900584128611</c:v>
                </c:pt>
                <c:pt idx="17">
                  <c:v>26.130971912426794</c:v>
                </c:pt>
                <c:pt idx="18">
                  <c:v>24.863568050593781</c:v>
                </c:pt>
                <c:pt idx="19">
                  <c:v>23.644861689181482</c:v>
                </c:pt>
                <c:pt idx="20">
                  <c:v>22.440735160707007</c:v>
                </c:pt>
                <c:pt idx="21">
                  <c:v>21.251011366573067</c:v>
                </c:pt>
                <c:pt idx="22">
                  <c:v>20.092851410521948</c:v>
                </c:pt>
                <c:pt idx="23">
                  <c:v>18.991805852770415</c:v>
                </c:pt>
                <c:pt idx="24">
                  <c:v>18.006929065148121</c:v>
                </c:pt>
                <c:pt idx="25">
                  <c:v>17.276562588254695</c:v>
                </c:pt>
                <c:pt idx="26">
                  <c:v>17.034295463685336</c:v>
                </c:pt>
                <c:pt idx="27">
                  <c:v>17.545823510150864</c:v>
                </c:pt>
                <c:pt idx="28">
                  <c:v>18.976554189824309</c:v>
                </c:pt>
                <c:pt idx="29">
                  <c:v>21.298234246607432</c:v>
                </c:pt>
                <c:pt idx="30">
                  <c:v>24.272384868291535</c:v>
                </c:pt>
                <c:pt idx="31">
                  <c:v>27.570720273692068</c:v>
                </c:pt>
                <c:pt idx="32">
                  <c:v>30.922386141718096</c:v>
                </c:pt>
                <c:pt idx="33">
                  <c:v>34.18459847472019</c:v>
                </c:pt>
                <c:pt idx="34">
                  <c:v>37.363335398812133</c:v>
                </c:pt>
                <c:pt idx="35">
                  <c:v>40.529847417182232</c:v>
                </c:pt>
                <c:pt idx="36">
                  <c:v>43.676120505143125</c:v>
                </c:pt>
                <c:pt idx="37">
                  <c:v>46.64319681403272</c:v>
                </c:pt>
                <c:pt idx="38">
                  <c:v>49.259229158555229</c:v>
                </c:pt>
                <c:pt idx="39">
                  <c:v>51.50859969045279</c:v>
                </c:pt>
                <c:pt idx="40">
                  <c:v>53.510555175803191</c:v>
                </c:pt>
                <c:pt idx="41">
                  <c:v>55.352826122125265</c:v>
                </c:pt>
                <c:pt idx="42">
                  <c:v>56.990823980349816</c:v>
                </c:pt>
                <c:pt idx="43">
                  <c:v>58.267658973042664</c:v>
                </c:pt>
                <c:pt idx="44">
                  <c:v>58.984463858001028</c:v>
                </c:pt>
                <c:pt idx="45">
                  <c:v>59.060923006331357</c:v>
                </c:pt>
                <c:pt idx="46">
                  <c:v>58.552470757973794</c:v>
                </c:pt>
                <c:pt idx="47">
                  <c:v>57.625438681351234</c:v>
                </c:pt>
                <c:pt idx="48">
                  <c:v>56.516167057338542</c:v>
                </c:pt>
                <c:pt idx="49">
                  <c:v>55.460723540391427</c:v>
                </c:pt>
                <c:pt idx="50">
                  <c:v>54.573792034477741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663744"/>
        <c:axId val="303681920"/>
      </c:lineChart>
      <c:catAx>
        <c:axId val="303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8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81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63744"/>
        <c:crosses val="autoZero"/>
        <c:crossBetween val="between"/>
        <c:majorUnit val="20"/>
        <c:minorUnit val="2"/>
      </c:valAx>
      <c:valAx>
        <c:axId val="3447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35744"/>
        <c:crosses val="max"/>
        <c:crossBetween val="between"/>
      </c:valAx>
      <c:catAx>
        <c:axId val="3447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78144"/>
        <c:axId val="3534695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24.925390555105672</c:v>
                </c:pt>
                <c:pt idx="1">
                  <c:v>24.033077699757985</c:v>
                </c:pt>
                <c:pt idx="2">
                  <c:v>23.134461781352915</c:v>
                </c:pt>
                <c:pt idx="3">
                  <c:v>22.321868284667822</c:v>
                </c:pt>
                <c:pt idx="4">
                  <c:v>21.747932785071853</c:v>
                </c:pt>
                <c:pt idx="5">
                  <c:v>21.520803886980385</c:v>
                </c:pt>
                <c:pt idx="6">
                  <c:v>21.631694678695364</c:v>
                </c:pt>
                <c:pt idx="7">
                  <c:v>21.982182169404279</c:v>
                </c:pt>
                <c:pt idx="8">
                  <c:v>22.450195798958365</c:v>
                </c:pt>
                <c:pt idx="9">
                  <c:v>22.922093687772531</c:v>
                </c:pt>
                <c:pt idx="10">
                  <c:v>23.295508436045981</c:v>
                </c:pt>
                <c:pt idx="11">
                  <c:v>23.500705735627662</c:v>
                </c:pt>
                <c:pt idx="12">
                  <c:v>23.544116554024011</c:v>
                </c:pt>
                <c:pt idx="13">
                  <c:v>23.511278698230772</c:v>
                </c:pt>
                <c:pt idx="14">
                  <c:v>23.498724600275409</c:v>
                </c:pt>
                <c:pt idx="15">
                  <c:v>23.533455900028525</c:v>
                </c:pt>
                <c:pt idx="16">
                  <c:v>23.555716436289167</c:v>
                </c:pt>
                <c:pt idx="17">
                  <c:v>23.473949177489963</c:v>
                </c:pt>
                <c:pt idx="18">
                  <c:v>23.245179625380302</c:v>
                </c:pt>
                <c:pt idx="19">
                  <c:v>22.922716964105135</c:v>
                </c:pt>
                <c:pt idx="20">
                  <c:v>22.63474424522197</c:v>
                </c:pt>
                <c:pt idx="21">
                  <c:v>22.53291006092671</c:v>
                </c:pt>
                <c:pt idx="22">
                  <c:v>22.734190331187943</c:v>
                </c:pt>
                <c:pt idx="23">
                  <c:v>23.257563194667906</c:v>
                </c:pt>
                <c:pt idx="24">
                  <c:v>24.018910773120179</c:v>
                </c:pt>
                <c:pt idx="25">
                  <c:v>24.903687629017959</c:v>
                </c:pt>
                <c:pt idx="26">
                  <c:v>25.836720585918641</c:v>
                </c:pt>
                <c:pt idx="27">
                  <c:v>26.767085537549089</c:v>
                </c:pt>
                <c:pt idx="28">
                  <c:v>27.627932933264823</c:v>
                </c:pt>
                <c:pt idx="29">
                  <c:v>28.344962192766904</c:v>
                </c:pt>
                <c:pt idx="30">
                  <c:v>28.868348659757725</c:v>
                </c:pt>
                <c:pt idx="31">
                  <c:v>29.185161139699328</c:v>
                </c:pt>
                <c:pt idx="32">
                  <c:v>29.310450149817196</c:v>
                </c:pt>
                <c:pt idx="33">
                  <c:v>29.267512779353847</c:v>
                </c:pt>
                <c:pt idx="34">
                  <c:v>29.077325483522628</c:v>
                </c:pt>
                <c:pt idx="35">
                  <c:v>28.758341922520941</c:v>
                </c:pt>
                <c:pt idx="36">
                  <c:v>28.324851507206251</c:v>
                </c:pt>
                <c:pt idx="37">
                  <c:v>27.781348730149944</c:v>
                </c:pt>
                <c:pt idx="38">
                  <c:v>27.123251541852628</c:v>
                </c:pt>
                <c:pt idx="39">
                  <c:v>26.34891356596793</c:v>
                </c:pt>
                <c:pt idx="40">
                  <c:v>25.471182109872121</c:v>
                </c:pt>
                <c:pt idx="41">
                  <c:v>24.515780997764789</c:v>
                </c:pt>
                <c:pt idx="42">
                  <c:v>23.513059228369336</c:v>
                </c:pt>
                <c:pt idx="43">
                  <c:v>22.498697948827466</c:v>
                </c:pt>
                <c:pt idx="44">
                  <c:v>21.521518727139728</c:v>
                </c:pt>
                <c:pt idx="45">
                  <c:v>20.639468695352733</c:v>
                </c:pt>
                <c:pt idx="46">
                  <c:v>19.895579240042743</c:v>
                </c:pt>
                <c:pt idx="47">
                  <c:v>19.287010699856907</c:v>
                </c:pt>
                <c:pt idx="48">
                  <c:v>18.747504592471358</c:v>
                </c:pt>
                <c:pt idx="49">
                  <c:v>18.162470349272482</c:v>
                </c:pt>
                <c:pt idx="50">
                  <c:v>17.425911148323866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21.318719409164434</c:v>
                </c:pt>
                <c:pt idx="1">
                  <c:v>22.599094338762491</c:v>
                </c:pt>
                <c:pt idx="2">
                  <c:v>24.118715838730193</c:v>
                </c:pt>
                <c:pt idx="3">
                  <c:v>25.805314143614591</c:v>
                </c:pt>
                <c:pt idx="4">
                  <c:v>27.511087965882499</c:v>
                </c:pt>
                <c:pt idx="5">
                  <c:v>29.05898059443836</c:v>
                </c:pt>
                <c:pt idx="6">
                  <c:v>30.330128598526272</c:v>
                </c:pt>
                <c:pt idx="7">
                  <c:v>31.280884751728532</c:v>
                </c:pt>
                <c:pt idx="8">
                  <c:v>31.891500695041081</c:v>
                </c:pt>
                <c:pt idx="9">
                  <c:v>32.166812666740341</c:v>
                </c:pt>
                <c:pt idx="10">
                  <c:v>32.131619754015624</c:v>
                </c:pt>
                <c:pt idx="11">
                  <c:v>31.854922624562192</c:v>
                </c:pt>
                <c:pt idx="12">
                  <c:v>31.448401929002351</c:v>
                </c:pt>
                <c:pt idx="13">
                  <c:v>31.040966012140625</c:v>
                </c:pt>
                <c:pt idx="14">
                  <c:v>30.745966619237912</c:v>
                </c:pt>
                <c:pt idx="15">
                  <c:v>30.633149192041618</c:v>
                </c:pt>
                <c:pt idx="16">
                  <c:v>30.688429469020633</c:v>
                </c:pt>
                <c:pt idx="17">
                  <c:v>30.823410930476356</c:v>
                </c:pt>
                <c:pt idx="18">
                  <c:v>30.916368600286976</c:v>
                </c:pt>
                <c:pt idx="19">
                  <c:v>30.86250457052428</c:v>
                </c:pt>
                <c:pt idx="20">
                  <c:v>30.60683453491265</c:v>
                </c:pt>
                <c:pt idx="21">
                  <c:v>30.144845935951157</c:v>
                </c:pt>
                <c:pt idx="22">
                  <c:v>29.498869302173215</c:v>
                </c:pt>
                <c:pt idx="23">
                  <c:v>28.707990002637086</c:v>
                </c:pt>
                <c:pt idx="24">
                  <c:v>27.818663619365818</c:v>
                </c:pt>
                <c:pt idx="25">
                  <c:v>26.881935549510434</c:v>
                </c:pt>
                <c:pt idx="26">
                  <c:v>25.944304508588552</c:v>
                </c:pt>
                <c:pt idx="27">
                  <c:v>25.020228727292455</c:v>
                </c:pt>
                <c:pt idx="28">
                  <c:v>24.086013244351438</c:v>
                </c:pt>
                <c:pt idx="29">
                  <c:v>23.142887834017952</c:v>
                </c:pt>
                <c:pt idx="30">
                  <c:v>22.295500199493784</c:v>
                </c:pt>
                <c:pt idx="31">
                  <c:v>21.717020191058062</c:v>
                </c:pt>
                <c:pt idx="32">
                  <c:v>21.521233716240431</c:v>
                </c:pt>
                <c:pt idx="33">
                  <c:v>21.684158078565282</c:v>
                </c:pt>
                <c:pt idx="34">
                  <c:v>22.086287277088292</c:v>
                </c:pt>
                <c:pt idx="35">
                  <c:v>22.58941394022975</c:v>
                </c:pt>
                <c:pt idx="36">
                  <c:v>23.06518715818633</c:v>
                </c:pt>
                <c:pt idx="37">
                  <c:v>23.397668199459979</c:v>
                </c:pt>
                <c:pt idx="38">
                  <c:v>23.536230125809016</c:v>
                </c:pt>
                <c:pt idx="39">
                  <c:v>23.531103050812529</c:v>
                </c:pt>
                <c:pt idx="40">
                  <c:v>23.498074230210946</c:v>
                </c:pt>
                <c:pt idx="41">
                  <c:v>23.515190760719317</c:v>
                </c:pt>
                <c:pt idx="42">
                  <c:v>23.556113807271512</c:v>
                </c:pt>
                <c:pt idx="43">
                  <c:v>23.519845312010471</c:v>
                </c:pt>
                <c:pt idx="44">
                  <c:v>23.322738819082328</c:v>
                </c:pt>
                <c:pt idx="45">
                  <c:v>22.998208271108439</c:v>
                </c:pt>
                <c:pt idx="46">
                  <c:v>22.678288069167674</c:v>
                </c:pt>
                <c:pt idx="47">
                  <c:v>22.534688559181227</c:v>
                </c:pt>
                <c:pt idx="48">
                  <c:v>22.710050567254896</c:v>
                </c:pt>
                <c:pt idx="49">
                  <c:v>23.239592223112542</c:v>
                </c:pt>
                <c:pt idx="50">
                  <c:v>24.034802189227769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724224"/>
        <c:axId val="322725760"/>
      </c:lineChart>
      <c:catAx>
        <c:axId val="3227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7257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24224"/>
        <c:crosses val="autoZero"/>
        <c:crossBetween val="between"/>
        <c:majorUnit val="10"/>
        <c:minorUnit val="2"/>
      </c:valAx>
      <c:valAx>
        <c:axId val="3534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78144"/>
        <c:crosses val="max"/>
        <c:crossBetween val="between"/>
      </c:valAx>
      <c:catAx>
        <c:axId val="3534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21664"/>
        <c:axId val="353480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8.2789294958062083</c:v>
                </c:pt>
                <c:pt idx="1">
                  <c:v>8.6103682732502911</c:v>
                </c:pt>
                <c:pt idx="2">
                  <c:v>9.2471751704134135</c:v>
                </c:pt>
                <c:pt idx="3">
                  <c:v>10.059577071107487</c:v>
                </c:pt>
                <c:pt idx="4">
                  <c:v>10.808191763149786</c:v>
                </c:pt>
                <c:pt idx="5">
                  <c:v>11.251786236253322</c:v>
                </c:pt>
                <c:pt idx="6">
                  <c:v>11.271185013141922</c:v>
                </c:pt>
                <c:pt idx="7">
                  <c:v>10.910146180945532</c:v>
                </c:pt>
                <c:pt idx="8">
                  <c:v>10.294857836712684</c:v>
                </c:pt>
                <c:pt idx="9">
                  <c:v>9.5125039753874017</c:v>
                </c:pt>
                <c:pt idx="10">
                  <c:v>8.5615713322438296</c:v>
                </c:pt>
                <c:pt idx="11">
                  <c:v>7.4036928265940372</c:v>
                </c:pt>
                <c:pt idx="12">
                  <c:v>6.0496415268818469</c:v>
                </c:pt>
                <c:pt idx="13">
                  <c:v>4.5905161247778858</c:v>
                </c:pt>
                <c:pt idx="14">
                  <c:v>3.1564335905850762</c:v>
                </c:pt>
                <c:pt idx="15">
                  <c:v>1.8651753608087318</c:v>
                </c:pt>
                <c:pt idx="16">
                  <c:v>0.80568463368664245</c:v>
                </c:pt>
                <c:pt idx="17">
                  <c:v>4.0353176334617068E-2</c:v>
                </c:pt>
                <c:pt idx="18">
                  <c:v>-0.40562863299939406</c:v>
                </c:pt>
                <c:pt idx="19">
                  <c:v>-0.57430208183045561</c:v>
                </c:pt>
                <c:pt idx="20">
                  <c:v>-0.59311111652439719</c:v>
                </c:pt>
                <c:pt idx="21">
                  <c:v>-0.65569310763885047</c:v>
                </c:pt>
                <c:pt idx="22">
                  <c:v>-0.97710333720858866</c:v>
                </c:pt>
                <c:pt idx="23">
                  <c:v>-1.7307842777236067</c:v>
                </c:pt>
                <c:pt idx="24">
                  <c:v>-2.9619405244370838</c:v>
                </c:pt>
                <c:pt idx="25">
                  <c:v>-4.5183682114490678</c:v>
                </c:pt>
                <c:pt idx="26">
                  <c:v>-6.0663185942521531</c:v>
                </c:pt>
                <c:pt idx="27">
                  <c:v>-7.2373386604472696</c:v>
                </c:pt>
                <c:pt idx="28">
                  <c:v>-7.8106194506894058</c:v>
                </c:pt>
                <c:pt idx="29">
                  <c:v>-7.7765634673075699</c:v>
                </c:pt>
                <c:pt idx="30">
                  <c:v>-7.267768851204103</c:v>
                </c:pt>
                <c:pt idx="31">
                  <c:v>-6.4470972880654207</c:v>
                </c:pt>
                <c:pt idx="32">
                  <c:v>-5.4416554114805278</c:v>
                </c:pt>
                <c:pt idx="33">
                  <c:v>-4.3431529341627337</c:v>
                </c:pt>
                <c:pt idx="34">
                  <c:v>-3.2327891189369278</c:v>
                </c:pt>
                <c:pt idx="35">
                  <c:v>-2.192111838405483</c:v>
                </c:pt>
                <c:pt idx="36">
                  <c:v>-1.2923521401248903</c:v>
                </c:pt>
                <c:pt idx="37">
                  <c:v>-0.57686859837312299</c:v>
                </c:pt>
                <c:pt idx="38">
                  <c:v>-5.1286427087601401E-2</c:v>
                </c:pt>
                <c:pt idx="39">
                  <c:v>0.31310911857131807</c:v>
                </c:pt>
                <c:pt idx="40">
                  <c:v>0.57007438851449965</c:v>
                </c:pt>
                <c:pt idx="41">
                  <c:v>0.78691141656289665</c:v>
                </c:pt>
                <c:pt idx="42">
                  <c:v>1.0261582569336418</c:v>
                </c:pt>
                <c:pt idx="43">
                  <c:v>1.32528648314828</c:v>
                </c:pt>
                <c:pt idx="44">
                  <c:v>1.6891362620463939</c:v>
                </c:pt>
                <c:pt idx="45">
                  <c:v>2.102461828540215</c:v>
                </c:pt>
                <c:pt idx="46">
                  <c:v>2.5540018089940753</c:v>
                </c:pt>
                <c:pt idx="47">
                  <c:v>3.0564082455971597</c:v>
                </c:pt>
                <c:pt idx="48">
                  <c:v>3.6500769986242312</c:v>
                </c:pt>
                <c:pt idx="49">
                  <c:v>4.3844214794988012</c:v>
                </c:pt>
                <c:pt idx="50">
                  <c:v>5.2824896484286699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2.0966495091403359</c:v>
                </c:pt>
                <c:pt idx="1">
                  <c:v>4.0415193348882728</c:v>
                </c:pt>
                <c:pt idx="2">
                  <c:v>6.0743173167406947</c:v>
                </c:pt>
                <c:pt idx="3">
                  <c:v>7.7538106348513312</c:v>
                </c:pt>
                <c:pt idx="4">
                  <c:v>8.6942209807672324</c:v>
                </c:pt>
                <c:pt idx="5">
                  <c:v>8.7485762948557433</c:v>
                </c:pt>
                <c:pt idx="6">
                  <c:v>8.0297536823618909</c:v>
                </c:pt>
                <c:pt idx="7">
                  <c:v>6.8138148045315168</c:v>
                </c:pt>
                <c:pt idx="8">
                  <c:v>5.4370242144481056</c:v>
                </c:pt>
                <c:pt idx="9">
                  <c:v>4.2059469343996332</c:v>
                </c:pt>
                <c:pt idx="10">
                  <c:v>3.2975995645402989</c:v>
                </c:pt>
                <c:pt idx="11">
                  <c:v>2.7487385526165706</c:v>
                </c:pt>
                <c:pt idx="12">
                  <c:v>2.4799862533904702</c:v>
                </c:pt>
                <c:pt idx="13">
                  <c:v>2.3421907215862467</c:v>
                </c:pt>
                <c:pt idx="14">
                  <c:v>2.1620986388822465</c:v>
                </c:pt>
                <c:pt idx="15">
                  <c:v>1.7675129951659967</c:v>
                </c:pt>
                <c:pt idx="16">
                  <c:v>1.033660411250463</c:v>
                </c:pt>
                <c:pt idx="17">
                  <c:v>-8.2982459017514137E-2</c:v>
                </c:pt>
                <c:pt idx="18">
                  <c:v>-1.5308400448351505</c:v>
                </c:pt>
                <c:pt idx="19">
                  <c:v>-3.1724312070268277</c:v>
                </c:pt>
                <c:pt idx="20">
                  <c:v>-4.8202472286401479</c:v>
                </c:pt>
                <c:pt idx="21">
                  <c:v>-6.2809614688823947</c:v>
                </c:pt>
                <c:pt idx="22">
                  <c:v>-7.3928400361649693</c:v>
                </c:pt>
                <c:pt idx="23">
                  <c:v>-8.077298424358748</c:v>
                </c:pt>
                <c:pt idx="24">
                  <c:v>-8.3586997262804044</c:v>
                </c:pt>
                <c:pt idx="25">
                  <c:v>-8.3522950041468516</c:v>
                </c:pt>
                <c:pt idx="26">
                  <c:v>-8.2486777771705437</c:v>
                </c:pt>
                <c:pt idx="27">
                  <c:v>-8.2677885808900342</c:v>
                </c:pt>
                <c:pt idx="28">
                  <c:v>-8.5834174042810787</c:v>
                </c:pt>
                <c:pt idx="29">
                  <c:v>-9.2394196796252483</c:v>
                </c:pt>
                <c:pt idx="30">
                  <c:v>-10.091337501215033</c:v>
                </c:pt>
                <c:pt idx="31">
                  <c:v>-10.85903465532849</c:v>
                </c:pt>
                <c:pt idx="32">
                  <c:v>-11.275535617699129</c:v>
                </c:pt>
                <c:pt idx="33">
                  <c:v>-11.226757591846566</c:v>
                </c:pt>
                <c:pt idx="34">
                  <c:v>-10.783828732429413</c:v>
                </c:pt>
                <c:pt idx="35">
                  <c:v>-10.090257084348009</c:v>
                </c:pt>
                <c:pt idx="36">
                  <c:v>-9.2205653308766973</c:v>
                </c:pt>
                <c:pt idx="37">
                  <c:v>-8.1470288742497843</c:v>
                </c:pt>
                <c:pt idx="38">
                  <c:v>-6.8407119492582282</c:v>
                </c:pt>
                <c:pt idx="39">
                  <c:v>-5.3540219471014332</c:v>
                </c:pt>
                <c:pt idx="40">
                  <c:v>-3.8198801165243439</c:v>
                </c:pt>
                <c:pt idx="41">
                  <c:v>-2.3844501225286403</c:v>
                </c:pt>
                <c:pt idx="42">
                  <c:v>-1.1644569591051821</c:v>
                </c:pt>
                <c:pt idx="43">
                  <c:v>-0.24537129200007807</c:v>
                </c:pt>
                <c:pt idx="44">
                  <c:v>0.31697981510216877</c:v>
                </c:pt>
                <c:pt idx="45">
                  <c:v>0.55522005064929314</c:v>
                </c:pt>
                <c:pt idx="46">
                  <c:v>0.59326077997781479</c:v>
                </c:pt>
                <c:pt idx="47">
                  <c:v>0.6409610204569508</c:v>
                </c:pt>
                <c:pt idx="48">
                  <c:v>0.94283574526205849</c:v>
                </c:pt>
                <c:pt idx="49">
                  <c:v>1.704338832019876</c:v>
                </c:pt>
                <c:pt idx="50">
                  <c:v>2.9884867324192945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037632"/>
        <c:axId val="342039168"/>
      </c:lineChart>
      <c:catAx>
        <c:axId val="3420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391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37632"/>
        <c:crosses val="autoZero"/>
        <c:crossBetween val="between"/>
        <c:majorUnit val="10"/>
        <c:minorUnit val="2"/>
      </c:valAx>
      <c:valAx>
        <c:axId val="35348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21664"/>
        <c:crosses val="max"/>
        <c:crossBetween val="between"/>
      </c:valAx>
      <c:catAx>
        <c:axId val="3535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8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28448"/>
        <c:axId val="353523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36.022947022305551</c:v>
                </c:pt>
                <c:pt idx="1">
                  <c:v>37.212212749191039</c:v>
                </c:pt>
                <c:pt idx="2">
                  <c:v>37.55255256948994</c:v>
                </c:pt>
                <c:pt idx="3">
                  <c:v>36.953749708092559</c:v>
                </c:pt>
                <c:pt idx="4">
                  <c:v>35.464426002094008</c:v>
                </c:pt>
                <c:pt idx="5">
                  <c:v>33.286423307135749</c:v>
                </c:pt>
                <c:pt idx="6">
                  <c:v>30.715158582791162</c:v>
                </c:pt>
                <c:pt idx="7">
                  <c:v>28.022990610557599</c:v>
                </c:pt>
                <c:pt idx="8">
                  <c:v>25.370767540353256</c:v>
                </c:pt>
                <c:pt idx="9">
                  <c:v>22.801945566516181</c:v>
                </c:pt>
                <c:pt idx="10">
                  <c:v>20.296123017963669</c:v>
                </c:pt>
                <c:pt idx="11">
                  <c:v>17.827358290073523</c:v>
                </c:pt>
                <c:pt idx="12">
                  <c:v>15.396601382616932</c:v>
                </c:pt>
                <c:pt idx="13">
                  <c:v>13.034410577433066</c:v>
                </c:pt>
                <c:pt idx="14">
                  <c:v>10.781834146205858</c:v>
                </c:pt>
                <c:pt idx="15">
                  <c:v>8.6717926610498548</c:v>
                </c:pt>
                <c:pt idx="16">
                  <c:v>6.7176955698624186</c:v>
                </c:pt>
                <c:pt idx="17">
                  <c:v>4.9044772366893552</c:v>
                </c:pt>
                <c:pt idx="18">
                  <c:v>3.1867587149634944</c:v>
                </c:pt>
                <c:pt idx="19">
                  <c:v>1.4988363129553859</c:v>
                </c:pt>
                <c:pt idx="20">
                  <c:v>-0.21305619461729769</c:v>
                </c:pt>
                <c:pt idx="21">
                  <c:v>-1.9288944370940913</c:v>
                </c:pt>
                <c:pt idx="22">
                  <c:v>-3.5010137336425533</c:v>
                </c:pt>
                <c:pt idx="23">
                  <c:v>-4.6707262743223588</c:v>
                </c:pt>
                <c:pt idx="24">
                  <c:v>-5.1797536699165683</c:v>
                </c:pt>
                <c:pt idx="25">
                  <c:v>-4.9345418828616721</c:v>
                </c:pt>
                <c:pt idx="26">
                  <c:v>-4.0988768228516488</c:v>
                </c:pt>
                <c:pt idx="27">
                  <c:v>-3.0340947070350182</c:v>
                </c:pt>
                <c:pt idx="28">
                  <c:v>-2.0853604077578876</c:v>
                </c:pt>
                <c:pt idx="29">
                  <c:v>-1.4461440758217459</c:v>
                </c:pt>
                <c:pt idx="30">
                  <c:v>-1.1376177768514002</c:v>
                </c:pt>
                <c:pt idx="31">
                  <c:v>-1.067262109564536</c:v>
                </c:pt>
                <c:pt idx="32">
                  <c:v>-1.0956823045289623</c:v>
                </c:pt>
                <c:pt idx="33">
                  <c:v>-1.0817619307427693</c:v>
                </c:pt>
                <c:pt idx="34">
                  <c:v>-0.90829021512957486</c:v>
                </c:pt>
                <c:pt idx="35">
                  <c:v>-0.4992391442134102</c:v>
                </c:pt>
                <c:pt idx="36">
                  <c:v>0.17503042038011929</c:v>
                </c:pt>
                <c:pt idx="37">
                  <c:v>1.1112405401274452</c:v>
                </c:pt>
                <c:pt idx="38">
                  <c:v>2.2949318566629393</c:v>
                </c:pt>
                <c:pt idx="39">
                  <c:v>3.7089764394208218</c:v>
                </c:pt>
                <c:pt idx="40">
                  <c:v>5.3273464157088419</c:v>
                </c:pt>
                <c:pt idx="41">
                  <c:v>7.1108282736287487</c:v>
                </c:pt>
                <c:pt idx="42">
                  <c:v>9.0147364939317232</c:v>
                </c:pt>
                <c:pt idx="43">
                  <c:v>11.003387150434419</c:v>
                </c:pt>
                <c:pt idx="44">
                  <c:v>13.056700208387403</c:v>
                </c:pt>
                <c:pt idx="45">
                  <c:v>15.158246447173788</c:v>
                </c:pt>
                <c:pt idx="46">
                  <c:v>17.269390469238033</c:v>
                </c:pt>
                <c:pt idx="47">
                  <c:v>19.308632909957705</c:v>
                </c:pt>
                <c:pt idx="48">
                  <c:v>21.15605690420216</c:v>
                </c:pt>
                <c:pt idx="49">
                  <c:v>22.688112157978065</c:v>
                </c:pt>
                <c:pt idx="50">
                  <c:v>23.824459683548071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-1.6691798787792949</c:v>
                </c:pt>
                <c:pt idx="1">
                  <c:v>-1.6382555276225808</c:v>
                </c:pt>
                <c:pt idx="2">
                  <c:v>-2.6769367802298998</c:v>
                </c:pt>
                <c:pt idx="3">
                  <c:v>-4.4635762912104022</c:v>
                </c:pt>
                <c:pt idx="4">
                  <c:v>-6.4847006964055032</c:v>
                </c:pt>
                <c:pt idx="5">
                  <c:v>-8.3051859383610154</c:v>
                </c:pt>
                <c:pt idx="6">
                  <c:v>-9.6992045302433425</c:v>
                </c:pt>
                <c:pt idx="7">
                  <c:v>-10.613847431991834</c:v>
                </c:pt>
                <c:pt idx="8">
                  <c:v>-11.073869575563375</c:v>
                </c:pt>
                <c:pt idx="9">
                  <c:v>-11.17478059453126</c:v>
                </c:pt>
                <c:pt idx="10">
                  <c:v>-11.028464515959406</c:v>
                </c:pt>
                <c:pt idx="11">
                  <c:v>-10.747159268510554</c:v>
                </c:pt>
                <c:pt idx="12">
                  <c:v>-10.451514896281118</c:v>
                </c:pt>
                <c:pt idx="13">
                  <c:v>-10.282698952466594</c:v>
                </c:pt>
                <c:pt idx="14">
                  <c:v>-10.391439809973436</c:v>
                </c:pt>
                <c:pt idx="15">
                  <c:v>-10.913418812092303</c:v>
                </c:pt>
                <c:pt idx="16">
                  <c:v>-11.895781449183616</c:v>
                </c:pt>
                <c:pt idx="17">
                  <c:v>-13.290169145274469</c:v>
                </c:pt>
                <c:pt idx="18">
                  <c:v>-14.991791154118806</c:v>
                </c:pt>
                <c:pt idx="19">
                  <c:v>-16.89478787241223</c:v>
                </c:pt>
                <c:pt idx="20">
                  <c:v>-18.937320714791575</c:v>
                </c:pt>
                <c:pt idx="21">
                  <c:v>-21.115039534061726</c:v>
                </c:pt>
                <c:pt idx="22">
                  <c:v>-23.46259579715052</c:v>
                </c:pt>
                <c:pt idx="23">
                  <c:v>-25.996168494555871</c:v>
                </c:pt>
                <c:pt idx="24">
                  <c:v>-28.665132515081282</c:v>
                </c:pt>
                <c:pt idx="25">
                  <c:v>-31.338905294963574</c:v>
                </c:pt>
                <c:pt idx="26">
                  <c:v>-33.812875296008031</c:v>
                </c:pt>
                <c:pt idx="27">
                  <c:v>-35.837726518002647</c:v>
                </c:pt>
                <c:pt idx="28">
                  <c:v>-37.160809876269873</c:v>
                </c:pt>
                <c:pt idx="29">
                  <c:v>-37.555660665957575</c:v>
                </c:pt>
                <c:pt idx="30">
                  <c:v>-36.905546536403911</c:v>
                </c:pt>
                <c:pt idx="31">
                  <c:v>-35.288753529034437</c:v>
                </c:pt>
                <c:pt idx="32">
                  <c:v>-32.945746086181117</c:v>
                </c:pt>
                <c:pt idx="33">
                  <c:v>-30.215211639754116</c:v>
                </c:pt>
                <c:pt idx="34">
                  <c:v>-27.391663600010137</c:v>
                </c:pt>
                <c:pt idx="35">
                  <c:v>-24.630888039102871</c:v>
                </c:pt>
                <c:pt idx="36">
                  <c:v>-21.960092333147056</c:v>
                </c:pt>
                <c:pt idx="37">
                  <c:v>-19.348153664750978</c:v>
                </c:pt>
                <c:pt idx="38">
                  <c:v>-16.772749959556492</c:v>
                </c:pt>
                <c:pt idx="39">
                  <c:v>-14.250696976222326</c:v>
                </c:pt>
                <c:pt idx="40">
                  <c:v>-11.82564597082677</c:v>
                </c:pt>
                <c:pt idx="41">
                  <c:v>-9.5415437155883538</c:v>
                </c:pt>
                <c:pt idx="42">
                  <c:v>-7.4253647302788801</c:v>
                </c:pt>
                <c:pt idx="43">
                  <c:v>-5.4749712601753089</c:v>
                </c:pt>
                <c:pt idx="44">
                  <c:v>-3.6517070045715165</c:v>
                </c:pt>
                <c:pt idx="45">
                  <c:v>-1.8800264708147576</c:v>
                </c:pt>
                <c:pt idx="46">
                  <c:v>-9.1221583482888446E-2</c:v>
                </c:pt>
                <c:pt idx="47">
                  <c:v>1.7122279771223909</c:v>
                </c:pt>
                <c:pt idx="48">
                  <c:v>3.3842600829897953</c:v>
                </c:pt>
                <c:pt idx="49">
                  <c:v>4.6411406558494619</c:v>
                </c:pt>
                <c:pt idx="50">
                  <c:v>5.1856136603358003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235008"/>
        <c:axId val="342236544"/>
      </c:lineChart>
      <c:catAx>
        <c:axId val="3422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36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35008"/>
        <c:crosses val="autoZero"/>
        <c:crossBetween val="between"/>
        <c:majorUnit val="10"/>
        <c:minorUnit val="2"/>
      </c:valAx>
      <c:valAx>
        <c:axId val="3535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28448"/>
        <c:crosses val="max"/>
        <c:crossBetween val="between"/>
      </c:valAx>
      <c:catAx>
        <c:axId val="3535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64000"/>
        <c:axId val="356853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109504"/>
        <c:axId val="355345536"/>
      </c:lineChart>
      <c:catAx>
        <c:axId val="3551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3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345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09504"/>
        <c:crosses val="autoZero"/>
        <c:crossBetween val="between"/>
        <c:majorUnit val="0.1"/>
      </c:valAx>
      <c:valAx>
        <c:axId val="35685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64000"/>
        <c:crosses val="max"/>
        <c:crossBetween val="between"/>
      </c:valAx>
      <c:catAx>
        <c:axId val="3568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5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77440"/>
        <c:axId val="356866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942400"/>
        <c:axId val="357944320"/>
      </c:lineChart>
      <c:catAx>
        <c:axId val="3579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94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42400"/>
        <c:crosses val="autoZero"/>
        <c:crossBetween val="between"/>
        <c:majorUnit val="0.1"/>
      </c:valAx>
      <c:valAx>
        <c:axId val="3568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77440"/>
        <c:crosses val="max"/>
        <c:crossBetween val="between"/>
      </c:valAx>
      <c:catAx>
        <c:axId val="3568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78752"/>
        <c:axId val="3571760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533248"/>
        <c:axId val="295858176"/>
      </c:lineChart>
      <c:catAx>
        <c:axId val="2805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5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58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33248"/>
        <c:crosses val="autoZero"/>
        <c:crossBetween val="between"/>
        <c:majorUnit val="0.5"/>
      </c:valAx>
      <c:valAx>
        <c:axId val="3571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78752"/>
        <c:crosses val="max"/>
        <c:crossBetween val="between"/>
      </c:valAx>
      <c:catAx>
        <c:axId val="3571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17120"/>
        <c:axId val="3633018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88608"/>
        <c:axId val="296465536"/>
      </c:lineChart>
      <c:catAx>
        <c:axId val="2959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65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8608"/>
        <c:crosses val="autoZero"/>
        <c:crossBetween val="between"/>
        <c:majorUnit val="0.1"/>
      </c:valAx>
      <c:valAx>
        <c:axId val="36330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17120"/>
        <c:crosses val="max"/>
        <c:crossBetween val="between"/>
      </c:valAx>
      <c:catAx>
        <c:axId val="3633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0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04480"/>
        <c:axId val="363988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501632"/>
        <c:axId val="296503168"/>
      </c:lineChart>
      <c:catAx>
        <c:axId val="2965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0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03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01632"/>
        <c:crosses val="autoZero"/>
        <c:crossBetween val="between"/>
        <c:majorUnit val="0.25"/>
      </c:valAx>
      <c:valAx>
        <c:axId val="3639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04480"/>
        <c:crosses val="max"/>
        <c:crossBetween val="between"/>
      </c:valAx>
      <c:catAx>
        <c:axId val="3640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42880"/>
        <c:axId val="3640401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965248"/>
        <c:axId val="296966784"/>
      </c:lineChart>
      <c:catAx>
        <c:axId val="296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66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5248"/>
        <c:crosses val="autoZero"/>
        <c:crossBetween val="between"/>
        <c:majorUnit val="0.25"/>
        <c:minorUnit val="0.04"/>
      </c:valAx>
      <c:valAx>
        <c:axId val="36404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42880"/>
        <c:crosses val="max"/>
        <c:crossBetween val="between"/>
      </c:valAx>
      <c:catAx>
        <c:axId val="364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4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74112"/>
        <c:axId val="3640670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068416"/>
        <c:axId val="297069952"/>
      </c:lineChart>
      <c:catAx>
        <c:axId val="2970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6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6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68416"/>
        <c:crosses val="autoZero"/>
        <c:crossBetween val="between"/>
        <c:majorUnit val="0.2"/>
        <c:minorUnit val="0.01"/>
      </c:valAx>
      <c:valAx>
        <c:axId val="3640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74112"/>
        <c:crosses val="max"/>
        <c:crossBetween val="between"/>
      </c:valAx>
      <c:catAx>
        <c:axId val="3640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04352"/>
        <c:axId val="344801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-10.346511427386265</c:v>
                </c:pt>
                <c:pt idx="1">
                  <c:v>-8.4874360570587832</c:v>
                </c:pt>
                <c:pt idx="2">
                  <c:v>-6.1900856490567806</c:v>
                </c:pt>
                <c:pt idx="3">
                  <c:v>-3.5974026398582351</c:v>
                </c:pt>
                <c:pt idx="4">
                  <c:v>-0.98576003204811724</c:v>
                </c:pt>
                <c:pt idx="5">
                  <c:v>1.326460913693611</c:v>
                </c:pt>
                <c:pt idx="6">
                  <c:v>3.108629941790753</c:v>
                </c:pt>
                <c:pt idx="7">
                  <c:v>4.2819373495841582</c:v>
                </c:pt>
                <c:pt idx="8">
                  <c:v>4.9049024507278292</c:v>
                </c:pt>
                <c:pt idx="9">
                  <c:v>5.1032646854229391</c:v>
                </c:pt>
                <c:pt idx="10">
                  <c:v>4.987015730852125</c:v>
                </c:pt>
                <c:pt idx="11">
                  <c:v>4.6124856296026024</c:v>
                </c:pt>
                <c:pt idx="12">
                  <c:v>4.0062750009908932</c:v>
                </c:pt>
                <c:pt idx="13">
                  <c:v>3.2115032596629418</c:v>
                </c:pt>
                <c:pt idx="14">
                  <c:v>2.3083004571632819</c:v>
                </c:pt>
                <c:pt idx="15">
                  <c:v>1.4037382153153153</c:v>
                </c:pt>
                <c:pt idx="16">
                  <c:v>0.61259783567188519</c:v>
                </c:pt>
                <c:pt idx="17">
                  <c:v>3.5936541904481416E-2</c:v>
                </c:pt>
                <c:pt idx="18">
                  <c:v>-0.26819367206835515</c:v>
                </c:pt>
                <c:pt idx="19">
                  <c:v>-0.31930901512480991</c:v>
                </c:pt>
                <c:pt idx="20">
                  <c:v>-0.22409025370418875</c:v>
                </c:pt>
                <c:pt idx="21">
                  <c:v>-0.14836243563462628</c:v>
                </c:pt>
                <c:pt idx="22">
                  <c:v>-0.27555091116105906</c:v>
                </c:pt>
                <c:pt idx="23">
                  <c:v>-0.76722786353406003</c:v>
                </c:pt>
                <c:pt idx="24">
                  <c:v>-1.7041360403291868</c:v>
                </c:pt>
                <c:pt idx="25">
                  <c:v>-3.009936514620895</c:v>
                </c:pt>
                <c:pt idx="26">
                  <c:v>-4.4126637803884012</c:v>
                </c:pt>
                <c:pt idx="27">
                  <c:v>-5.5237649818036578</c:v>
                </c:pt>
                <c:pt idx="28">
                  <c:v>-6.0209604165402615</c:v>
                </c:pt>
                <c:pt idx="29">
                  <c:v>-5.7843793266242027</c:v>
                </c:pt>
                <c:pt idx="30">
                  <c:v>-4.9135304780856357</c:v>
                </c:pt>
                <c:pt idx="31">
                  <c:v>-3.6458811174358723</c:v>
                </c:pt>
                <c:pt idx="32">
                  <c:v>-2.2595864529096863</c:v>
                </c:pt>
                <c:pt idx="33">
                  <c:v>-1.0174255134699435</c:v>
                </c:pt>
                <c:pt idx="34">
                  <c:v>-0.13400225201321869</c:v>
                </c:pt>
                <c:pt idx="35">
                  <c:v>0.26175225197432372</c:v>
                </c:pt>
                <c:pt idx="36">
                  <c:v>0.15730352891709973</c:v>
                </c:pt>
                <c:pt idx="37">
                  <c:v>-0.35514517948703023</c:v>
                </c:pt>
                <c:pt idx="38">
                  <c:v>-1.1376852349309878</c:v>
                </c:pt>
                <c:pt idx="39">
                  <c:v>-2.0749599676616639</c:v>
                </c:pt>
                <c:pt idx="40">
                  <c:v>-3.1002146397530379</c:v>
                </c:pt>
                <c:pt idx="41">
                  <c:v>-4.1535950973484947</c:v>
                </c:pt>
                <c:pt idx="42">
                  <c:v>-5.1375825592723938</c:v>
                </c:pt>
                <c:pt idx="43">
                  <c:v>-5.9598311851723915</c:v>
                </c:pt>
                <c:pt idx="44">
                  <c:v>-6.5865079163804188</c:v>
                </c:pt>
                <c:pt idx="45">
                  <c:v>-7.0035005292082442</c:v>
                </c:pt>
                <c:pt idx="46">
                  <c:v>-7.1503905110986992</c:v>
                </c:pt>
                <c:pt idx="47">
                  <c:v>-6.9299434441298908</c:v>
                </c:pt>
                <c:pt idx="48">
                  <c:v>-6.2777900373121387</c:v>
                </c:pt>
                <c:pt idx="49">
                  <c:v>-5.2106757408571829</c:v>
                </c:pt>
                <c:pt idx="50">
                  <c:v>-3.8146025948439251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6.8228714760902793</c:v>
                </c:pt>
                <c:pt idx="1">
                  <c:v>8.8635294322319229</c:v>
                </c:pt>
                <c:pt idx="2">
                  <c:v>11.328389544125269</c:v>
                </c:pt>
                <c:pt idx="3">
                  <c:v>13.649075275070555</c:v>
                </c:pt>
                <c:pt idx="4">
                  <c:v>15.230743668529898</c:v>
                </c:pt>
                <c:pt idx="5">
                  <c:v>15.712330244709149</c:v>
                </c:pt>
                <c:pt idx="6">
                  <c:v>15.111822215974783</c:v>
                </c:pt>
                <c:pt idx="7">
                  <c:v>13.768314558270637</c:v>
                </c:pt>
                <c:pt idx="8">
                  <c:v>12.153709813346458</c:v>
                </c:pt>
                <c:pt idx="9">
                  <c:v>10.700089346449982</c:v>
                </c:pt>
                <c:pt idx="10">
                  <c:v>9.6307934858186961</c:v>
                </c:pt>
                <c:pt idx="11">
                  <c:v>8.9508476882735497</c:v>
                </c:pt>
                <c:pt idx="12">
                  <c:v>8.5287392775674657</c:v>
                </c:pt>
                <c:pt idx="13">
                  <c:v>8.2067509905688336</c:v>
                </c:pt>
                <c:pt idx="14">
                  <c:v>7.8648755362825211</c:v>
                </c:pt>
                <c:pt idx="15">
                  <c:v>7.4125366704761504</c:v>
                </c:pt>
                <c:pt idx="16">
                  <c:v>6.7690881961184681</c:v>
                </c:pt>
                <c:pt idx="17">
                  <c:v>5.8771093902062024</c:v>
                </c:pt>
                <c:pt idx="18">
                  <c:v>4.746821196752407</c:v>
                </c:pt>
                <c:pt idx="19">
                  <c:v>3.4870929853464374</c:v>
                </c:pt>
                <c:pt idx="20">
                  <c:v>2.2895778844063486</c:v>
                </c:pt>
                <c:pt idx="21">
                  <c:v>1.3717373952067242</c:v>
                </c:pt>
                <c:pt idx="22">
                  <c:v>0.9053427402846802</c:v>
                </c:pt>
                <c:pt idx="23">
                  <c:v>0.93002382315257381</c:v>
                </c:pt>
                <c:pt idx="24">
                  <c:v>1.3555566805758352</c:v>
                </c:pt>
                <c:pt idx="25">
                  <c:v>2.0334758408806168</c:v>
                </c:pt>
                <c:pt idx="26">
                  <c:v>2.8118123142950329</c:v>
                </c:pt>
                <c:pt idx="27">
                  <c:v>3.5485646815136449</c:v>
                </c:pt>
                <c:pt idx="28">
                  <c:v>4.0897680717734923</c:v>
                </c:pt>
                <c:pt idx="29">
                  <c:v>4.2849428261331504</c:v>
                </c:pt>
                <c:pt idx="30">
                  <c:v>4.0818302051159376</c:v>
                </c:pt>
                <c:pt idx="31">
                  <c:v>3.6022679670463598</c:v>
                </c:pt>
                <c:pt idx="32">
                  <c:v>3.0619726467812192</c:v>
                </c:pt>
                <c:pt idx="33">
                  <c:v>2.6573846965126653</c:v>
                </c:pt>
                <c:pt idx="34">
                  <c:v>2.4982864050398299</c:v>
                </c:pt>
                <c:pt idx="35">
                  <c:v>2.6048747426178847</c:v>
                </c:pt>
                <c:pt idx="36">
                  <c:v>2.92640339711709</c:v>
                </c:pt>
                <c:pt idx="37">
                  <c:v>3.3570699683259626</c:v>
                </c:pt>
                <c:pt idx="38">
                  <c:v>3.77378429393135</c:v>
                </c:pt>
                <c:pt idx="39">
                  <c:v>4.0905688144791466</c:v>
                </c:pt>
                <c:pt idx="40">
                  <c:v>4.2635417964976972</c:v>
                </c:pt>
                <c:pt idx="41">
                  <c:v>4.2750382156844537</c:v>
                </c:pt>
                <c:pt idx="42">
                  <c:v>4.1207079098531878</c:v>
                </c:pt>
                <c:pt idx="43">
                  <c:v>3.7971493675574184</c:v>
                </c:pt>
                <c:pt idx="44">
                  <c:v>3.3006234678462474</c:v>
                </c:pt>
                <c:pt idx="45">
                  <c:v>2.6646564938005968</c:v>
                </c:pt>
                <c:pt idx="46">
                  <c:v>1.9657479295146583</c:v>
                </c:pt>
                <c:pt idx="47">
                  <c:v>1.3637190038916005</c:v>
                </c:pt>
                <c:pt idx="48">
                  <c:v>1.1469462552718666</c:v>
                </c:pt>
                <c:pt idx="49">
                  <c:v>1.6620584503643414</c:v>
                </c:pt>
                <c:pt idx="50">
                  <c:v>3.0860335731547059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92128"/>
        <c:axId val="303793664"/>
      </c:lineChart>
      <c:catAx>
        <c:axId val="303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93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79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92128"/>
        <c:crosses val="autoZero"/>
        <c:crossBetween val="between"/>
        <c:majorUnit val="10"/>
        <c:minorUnit val="2"/>
      </c:valAx>
      <c:valAx>
        <c:axId val="3448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04352"/>
        <c:crosses val="max"/>
        <c:crossBetween val="between"/>
      </c:valAx>
      <c:catAx>
        <c:axId val="3448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12896"/>
        <c:axId val="364110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357504"/>
        <c:axId val="302371584"/>
      </c:lineChart>
      <c:catAx>
        <c:axId val="3023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71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7504"/>
        <c:crosses val="autoZero"/>
        <c:crossBetween val="between"/>
        <c:majorUnit val="1"/>
        <c:minorUnit val="0.1"/>
      </c:valAx>
      <c:valAx>
        <c:axId val="3641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12896"/>
        <c:crosses val="max"/>
        <c:crossBetween val="between"/>
      </c:valAx>
      <c:catAx>
        <c:axId val="3641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53088"/>
        <c:axId val="3641374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497792"/>
        <c:axId val="302499328"/>
      </c:lineChart>
      <c:catAx>
        <c:axId val="3024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993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97792"/>
        <c:crosses val="autoZero"/>
        <c:crossBetween val="between"/>
        <c:majorUnit val="1"/>
        <c:minorUnit val="0.1"/>
      </c:valAx>
      <c:valAx>
        <c:axId val="36413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53088"/>
        <c:crosses val="max"/>
        <c:crossBetween val="between"/>
      </c:valAx>
      <c:catAx>
        <c:axId val="3641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3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36992"/>
        <c:axId val="3764346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50464"/>
        <c:axId val="303552000"/>
      </c:lineChart>
      <c:catAx>
        <c:axId val="303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52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50464"/>
        <c:crosses val="autoZero"/>
        <c:crossBetween val="between"/>
        <c:majorUnit val="0.5"/>
      </c:valAx>
      <c:valAx>
        <c:axId val="3764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36992"/>
        <c:crosses val="max"/>
        <c:crossBetween val="between"/>
      </c:valAx>
      <c:catAx>
        <c:axId val="3764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58336"/>
        <c:axId val="3765066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76192"/>
        <c:axId val="303577728"/>
      </c:lineChart>
      <c:catAx>
        <c:axId val="3035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77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6192"/>
        <c:crosses val="autoZero"/>
        <c:crossBetween val="between"/>
        <c:majorUnit val="0.5"/>
      </c:valAx>
      <c:valAx>
        <c:axId val="3765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58336"/>
        <c:crosses val="max"/>
        <c:crossBetween val="between"/>
      </c:valAx>
      <c:catAx>
        <c:axId val="3765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57792"/>
        <c:axId val="376560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626112"/>
        <c:axId val="303627648"/>
      </c:lineChart>
      <c:catAx>
        <c:axId val="3036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27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6112"/>
        <c:crosses val="autoZero"/>
        <c:crossBetween val="between"/>
        <c:majorUnit val="0.5"/>
      </c:valAx>
      <c:valAx>
        <c:axId val="3765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57792"/>
        <c:crosses val="max"/>
        <c:crossBetween val="between"/>
      </c:valAx>
      <c:catAx>
        <c:axId val="3766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820288"/>
        <c:axId val="379817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936576"/>
        <c:axId val="275031552"/>
      </c:lineChart>
      <c:catAx>
        <c:axId val="2749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3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36576"/>
        <c:crosses val="autoZero"/>
        <c:crossBetween val="between"/>
      </c:valAx>
      <c:valAx>
        <c:axId val="37981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820288"/>
        <c:crosses val="max"/>
        <c:crossBetween val="between"/>
      </c:valAx>
      <c:catAx>
        <c:axId val="3798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81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00672"/>
        <c:axId val="379881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747200"/>
        <c:axId val="275748736"/>
      </c:lineChart>
      <c:catAx>
        <c:axId val="2757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4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47200"/>
        <c:crosses val="autoZero"/>
        <c:crossBetween val="between"/>
      </c:valAx>
      <c:valAx>
        <c:axId val="37988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00672"/>
        <c:crosses val="max"/>
        <c:crossBetween val="between"/>
      </c:valAx>
      <c:catAx>
        <c:axId val="3799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88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04992"/>
        <c:axId val="380002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180160"/>
        <c:axId val="317744640"/>
      </c:lineChart>
      <c:catAx>
        <c:axId val="3171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4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80160"/>
        <c:crosses val="autoZero"/>
        <c:crossBetween val="between"/>
      </c:valAx>
      <c:valAx>
        <c:axId val="3800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04992"/>
        <c:crosses val="max"/>
        <c:crossBetween val="between"/>
      </c:valAx>
      <c:catAx>
        <c:axId val="3800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89472"/>
        <c:axId val="38003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446848"/>
        <c:axId val="322448384"/>
      </c:lineChart>
      <c:catAx>
        <c:axId val="3224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4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4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46848"/>
        <c:crosses val="autoZero"/>
        <c:crossBetween val="between"/>
      </c:valAx>
      <c:valAx>
        <c:axId val="38003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89472"/>
        <c:crosses val="max"/>
        <c:crossBetween val="between"/>
      </c:valAx>
      <c:catAx>
        <c:axId val="3800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3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19392"/>
        <c:axId val="38020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058880"/>
        <c:axId val="342103552"/>
      </c:lineChart>
      <c:catAx>
        <c:axId val="3420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103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58880"/>
        <c:crosses val="autoZero"/>
        <c:crossBetween val="between"/>
      </c:valAx>
      <c:valAx>
        <c:axId val="3802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19392"/>
        <c:crosses val="max"/>
        <c:crossBetween val="between"/>
      </c:valAx>
      <c:catAx>
        <c:axId val="3802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24544"/>
        <c:axId val="3467786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-1.4034225542594052</c:v>
                </c:pt>
                <c:pt idx="1">
                  <c:v>-1.9912930899998453</c:v>
                </c:pt>
                <c:pt idx="2">
                  <c:v>-1.6458636007466672</c:v>
                </c:pt>
                <c:pt idx="3">
                  <c:v>-0.24748408140600422</c:v>
                </c:pt>
                <c:pt idx="4">
                  <c:v>1.8481322784234782</c:v>
                </c:pt>
                <c:pt idx="5">
                  <c:v>3.9359310875798688</c:v>
                </c:pt>
                <c:pt idx="6">
                  <c:v>5.6343127848457986</c:v>
                </c:pt>
                <c:pt idx="7">
                  <c:v>7.0809452003403059</c:v>
                </c:pt>
                <c:pt idx="8">
                  <c:v>8.5356020668707195</c:v>
                </c:pt>
                <c:pt idx="9">
                  <c:v>10.06967306148751</c:v>
                </c:pt>
                <c:pt idx="10">
                  <c:v>11.554451061252397</c:v>
                </c:pt>
                <c:pt idx="11">
                  <c:v>12.798428010720986</c:v>
                </c:pt>
                <c:pt idx="12">
                  <c:v>13.723747280440344</c:v>
                </c:pt>
                <c:pt idx="13">
                  <c:v>14.455457913329447</c:v>
                </c:pt>
                <c:pt idx="14">
                  <c:v>15.184739205761653</c:v>
                </c:pt>
                <c:pt idx="15">
                  <c:v>15.931642460608918</c:v>
                </c:pt>
                <c:pt idx="16">
                  <c:v>16.573429262551723</c:v>
                </c:pt>
                <c:pt idx="17">
                  <c:v>17.09909682887449</c:v>
                </c:pt>
                <c:pt idx="18">
                  <c:v>17.690232841261391</c:v>
                </c:pt>
                <c:pt idx="19">
                  <c:v>18.512818171332935</c:v>
                </c:pt>
                <c:pt idx="20">
                  <c:v>19.475508581614267</c:v>
                </c:pt>
                <c:pt idx="21">
                  <c:v>20.231621037544194</c:v>
                </c:pt>
                <c:pt idx="22">
                  <c:v>20.434810127793515</c:v>
                </c:pt>
                <c:pt idx="23">
                  <c:v>20.032160291022091</c:v>
                </c:pt>
                <c:pt idx="24">
                  <c:v>19.341812515403113</c:v>
                </c:pt>
                <c:pt idx="25">
                  <c:v>18.822438946781261</c:v>
                </c:pt>
                <c:pt idx="26">
                  <c:v>18.753536308063861</c:v>
                </c:pt>
                <c:pt idx="27">
                  <c:v>19.036912892492047</c:v>
                </c:pt>
                <c:pt idx="28">
                  <c:v>19.274817408013849</c:v>
                </c:pt>
                <c:pt idx="29">
                  <c:v>19.05734213054852</c:v>
                </c:pt>
                <c:pt idx="30">
                  <c:v>18.290150755318674</c:v>
                </c:pt>
                <c:pt idx="31">
                  <c:v>17.291509593084246</c:v>
                </c:pt>
                <c:pt idx="32">
                  <c:v>16.586794539769183</c:v>
                </c:pt>
                <c:pt idx="33">
                  <c:v>16.585270898054318</c:v>
                </c:pt>
                <c:pt idx="34">
                  <c:v>17.368327966772419</c:v>
                </c:pt>
                <c:pt idx="35">
                  <c:v>18.650882402875578</c:v>
                </c:pt>
                <c:pt idx="36">
                  <c:v>19.817457378815796</c:v>
                </c:pt>
                <c:pt idx="37">
                  <c:v>20.05920678074834</c:v>
                </c:pt>
                <c:pt idx="38">
                  <c:v>18.676312412705446</c:v>
                </c:pt>
                <c:pt idx="39">
                  <c:v>15.456645293164112</c:v>
                </c:pt>
                <c:pt idx="40">
                  <c:v>11.036724242918902</c:v>
                </c:pt>
                <c:pt idx="41">
                  <c:v>6.9220455937614203</c:v>
                </c:pt>
                <c:pt idx="42">
                  <c:v>4.7191066030499993</c:v>
                </c:pt>
                <c:pt idx="43">
                  <c:v>5.1086065354083505</c:v>
                </c:pt>
                <c:pt idx="44">
                  <c:v>7.5323103677610419</c:v>
                </c:pt>
                <c:pt idx="45">
                  <c:v>10.606608105866004</c:v>
                </c:pt>
                <c:pt idx="46">
                  <c:v>12.873058181211015</c:v>
                </c:pt>
                <c:pt idx="47">
                  <c:v>13.472825327567239</c:v>
                </c:pt>
                <c:pt idx="48">
                  <c:v>12.452485744857094</c:v>
                </c:pt>
                <c:pt idx="49">
                  <c:v>10.700363148137315</c:v>
                </c:pt>
                <c:pt idx="50">
                  <c:v>9.4718980202033745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22.411855327331757</c:v>
                </c:pt>
                <c:pt idx="1">
                  <c:v>25.966406839827329</c:v>
                </c:pt>
                <c:pt idx="2">
                  <c:v>28.764991609868851</c:v>
                </c:pt>
                <c:pt idx="3">
                  <c:v>29.305424122625972</c:v>
                </c:pt>
                <c:pt idx="4">
                  <c:v>27.352947195191838</c:v>
                </c:pt>
                <c:pt idx="5">
                  <c:v>24.460891617770724</c:v>
                </c:pt>
                <c:pt idx="6">
                  <c:v>22.575623412767197</c:v>
                </c:pt>
                <c:pt idx="7">
                  <c:v>22.259063958977169</c:v>
                </c:pt>
                <c:pt idx="8">
                  <c:v>22.786546143598567</c:v>
                </c:pt>
                <c:pt idx="9">
                  <c:v>23.325061054239097</c:v>
                </c:pt>
                <c:pt idx="10">
                  <c:v>23.719551590546018</c:v>
                </c:pt>
                <c:pt idx="11">
                  <c:v>24.262286871888939</c:v>
                </c:pt>
                <c:pt idx="12">
                  <c:v>25.184882483332654</c:v>
                </c:pt>
                <c:pt idx="13">
                  <c:v>26.382678534944827</c:v>
                </c:pt>
                <c:pt idx="14">
                  <c:v>27.47823609656399</c:v>
                </c:pt>
                <c:pt idx="15">
                  <c:v>28.068930384827421</c:v>
                </c:pt>
                <c:pt idx="16">
                  <c:v>28.037020244363752</c:v>
                </c:pt>
                <c:pt idx="17">
                  <c:v>27.615836741809225</c:v>
                </c:pt>
                <c:pt idx="18">
                  <c:v>27.235988367184984</c:v>
                </c:pt>
                <c:pt idx="19">
                  <c:v>27.255278832520325</c:v>
                </c:pt>
                <c:pt idx="20">
                  <c:v>27.742651630569455</c:v>
                </c:pt>
                <c:pt idx="21">
                  <c:v>28.490734413665436</c:v>
                </c:pt>
                <c:pt idx="22">
                  <c:v>29.230810406758923</c:v>
                </c:pt>
                <c:pt idx="23">
                  <c:v>29.891965065168595</c:v>
                </c:pt>
                <c:pt idx="24">
                  <c:v>30.673477655584453</c:v>
                </c:pt>
                <c:pt idx="25">
                  <c:v>31.864283673665177</c:v>
                </c:pt>
                <c:pt idx="26">
                  <c:v>33.5693357897892</c:v>
                </c:pt>
                <c:pt idx="27">
                  <c:v>35.540203968598696</c:v>
                </c:pt>
                <c:pt idx="28">
                  <c:v>37.261867980288919</c:v>
                </c:pt>
                <c:pt idx="29">
                  <c:v>38.220269306098309</c:v>
                </c:pt>
                <c:pt idx="30">
                  <c:v>38.186414296807499</c:v>
                </c:pt>
                <c:pt idx="31">
                  <c:v>37.340481766255905</c:v>
                </c:pt>
                <c:pt idx="32">
                  <c:v>36.118320010929558</c:v>
                </c:pt>
                <c:pt idx="33">
                  <c:v>34.987638410558958</c:v>
                </c:pt>
                <c:pt idx="34">
                  <c:v>34.229042476794859</c:v>
                </c:pt>
                <c:pt idx="35">
                  <c:v>33.857035589932252</c:v>
                </c:pt>
                <c:pt idx="36">
                  <c:v>33.743034931999802</c:v>
                </c:pt>
                <c:pt idx="37">
                  <c:v>33.839435570741522</c:v>
                </c:pt>
                <c:pt idx="38">
                  <c:v>34.153156880922936</c:v>
                </c:pt>
                <c:pt idx="39">
                  <c:v>34.384253448567023</c:v>
                </c:pt>
                <c:pt idx="40">
                  <c:v>33.895981369132997</c:v>
                </c:pt>
                <c:pt idx="41">
                  <c:v>32.094421134714572</c:v>
                </c:pt>
                <c:pt idx="42">
                  <c:v>28.855786159447572</c:v>
                </c:pt>
                <c:pt idx="43">
                  <c:v>24.801466421980781</c:v>
                </c:pt>
                <c:pt idx="44">
                  <c:v>21.289538519970357</c:v>
                </c:pt>
                <c:pt idx="45">
                  <c:v>19.560049773172821</c:v>
                </c:pt>
                <c:pt idx="46">
                  <c:v>19.839293758929767</c:v>
                </c:pt>
                <c:pt idx="47">
                  <c:v>21.346469285429048</c:v>
                </c:pt>
                <c:pt idx="48">
                  <c:v>23.002400216376692</c:v>
                </c:pt>
                <c:pt idx="49">
                  <c:v>24.132020833254572</c:v>
                </c:pt>
                <c:pt idx="50">
                  <c:v>24.790086215195021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50240"/>
        <c:axId val="303851776"/>
      </c:lineChart>
      <c:catAx>
        <c:axId val="3038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5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0240"/>
        <c:crosses val="autoZero"/>
        <c:crossBetween val="between"/>
        <c:majorUnit val="10"/>
        <c:minorUnit val="2"/>
      </c:valAx>
      <c:valAx>
        <c:axId val="3467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24544"/>
        <c:crosses val="max"/>
        <c:crossBetween val="between"/>
      </c:valAx>
      <c:catAx>
        <c:axId val="3469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66368"/>
        <c:axId val="38022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843776"/>
        <c:axId val="342845312"/>
      </c:lineChart>
      <c:catAx>
        <c:axId val="342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84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43776"/>
        <c:crosses val="autoZero"/>
        <c:crossBetween val="between"/>
      </c:valAx>
      <c:valAx>
        <c:axId val="3802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66368"/>
        <c:crosses val="max"/>
        <c:crossBetween val="between"/>
      </c:valAx>
      <c:catAx>
        <c:axId val="3802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20864"/>
        <c:axId val="380406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749952"/>
        <c:axId val="346768128"/>
      </c:lineChart>
      <c:catAx>
        <c:axId val="346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76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76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749952"/>
        <c:crosses val="autoZero"/>
        <c:crossBetween val="between"/>
      </c:valAx>
      <c:valAx>
        <c:axId val="38040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20864"/>
        <c:crosses val="max"/>
        <c:crossBetween val="between"/>
      </c:valAx>
      <c:catAx>
        <c:axId val="3804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0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63744"/>
        <c:axId val="3804614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784192"/>
        <c:axId val="353785728"/>
      </c:lineChart>
      <c:catAx>
        <c:axId val="3537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78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84192"/>
        <c:crosses val="autoZero"/>
        <c:crossBetween val="between"/>
      </c:valAx>
      <c:valAx>
        <c:axId val="38046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63744"/>
        <c:crosses val="max"/>
        <c:crossBetween val="between"/>
      </c:valAx>
      <c:catAx>
        <c:axId val="3804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6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01472"/>
        <c:axId val="3804883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337920"/>
        <c:axId val="354577408"/>
      </c:lineChart>
      <c:catAx>
        <c:axId val="3543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57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37920"/>
        <c:crosses val="autoZero"/>
        <c:crossBetween val="between"/>
      </c:valAx>
      <c:valAx>
        <c:axId val="3804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01472"/>
        <c:crosses val="max"/>
        <c:crossBetween val="between"/>
      </c:valAx>
      <c:catAx>
        <c:axId val="3806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90464"/>
        <c:axId val="3469264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8.8542551126165634</c:v>
                </c:pt>
                <c:pt idx="1">
                  <c:v>7.8930337694336083</c:v>
                </c:pt>
                <c:pt idx="2">
                  <c:v>6.6322721606543764</c:v>
                </c:pt>
                <c:pt idx="3">
                  <c:v>4.9469394382663516</c:v>
                </c:pt>
                <c:pt idx="4">
                  <c:v>2.9031978157021356</c:v>
                </c:pt>
                <c:pt idx="5">
                  <c:v>0.63533428159640948</c:v>
                </c:pt>
                <c:pt idx="6">
                  <c:v>-1.8101316845612261</c:v>
                </c:pt>
                <c:pt idx="7">
                  <c:v>-4.3643137224647512</c:v>
                </c:pt>
                <c:pt idx="8">
                  <c:v>-6.7571919512398049</c:v>
                </c:pt>
                <c:pt idx="9">
                  <c:v>-8.6053454726939727</c:v>
                </c:pt>
                <c:pt idx="10">
                  <c:v>-9.6542899603026218</c:v>
                </c:pt>
                <c:pt idx="11">
                  <c:v>-9.9056244617200822</c:v>
                </c:pt>
                <c:pt idx="12">
                  <c:v>-9.5730861155172189</c:v>
                </c:pt>
                <c:pt idx="13">
                  <c:v>-8.9632242544645777</c:v>
                </c:pt>
                <c:pt idx="14">
                  <c:v>-8.3424574227975707</c:v>
                </c:pt>
                <c:pt idx="15">
                  <c:v>-7.8242603487660531</c:v>
                </c:pt>
                <c:pt idx="16">
                  <c:v>-7.3427538868326323</c:v>
                </c:pt>
                <c:pt idx="17">
                  <c:v>-6.7195689711256339</c:v>
                </c:pt>
                <c:pt idx="18">
                  <c:v>-5.7580705512936898</c:v>
                </c:pt>
                <c:pt idx="19">
                  <c:v>-4.3140982807368244</c:v>
                </c:pt>
                <c:pt idx="20">
                  <c:v>-2.3275086514178347</c:v>
                </c:pt>
                <c:pt idx="21">
                  <c:v>0.19118156448360124</c:v>
                </c:pt>
                <c:pt idx="22">
                  <c:v>3.2103118160638013</c:v>
                </c:pt>
                <c:pt idx="23">
                  <c:v>6.7213737297948253</c:v>
                </c:pt>
                <c:pt idx="24">
                  <c:v>10.748310719090895</c:v>
                </c:pt>
                <c:pt idx="25">
                  <c:v>15.312027364360297</c:v>
                </c:pt>
                <c:pt idx="26">
                  <c:v>20.345925006212813</c:v>
                </c:pt>
                <c:pt idx="27">
                  <c:v>25.618298195888638</c:v>
                </c:pt>
                <c:pt idx="28">
                  <c:v>30.784473737508328</c:v>
                </c:pt>
                <c:pt idx="29">
                  <c:v>35.436500255731325</c:v>
                </c:pt>
                <c:pt idx="30">
                  <c:v>39.145722656311648</c:v>
                </c:pt>
                <c:pt idx="31">
                  <c:v>41.563987695803775</c:v>
                </c:pt>
                <c:pt idx="32">
                  <c:v>42.533980829794082</c:v>
                </c:pt>
                <c:pt idx="33">
                  <c:v>42.106533990497994</c:v>
                </c:pt>
                <c:pt idx="34">
                  <c:v>40.504338861914526</c:v>
                </c:pt>
                <c:pt idx="35">
                  <c:v>38.119301792099705</c:v>
                </c:pt>
                <c:pt idx="36">
                  <c:v>35.56287481251249</c:v>
                </c:pt>
                <c:pt idx="37">
                  <c:v>33.631774112845477</c:v>
                </c:pt>
                <c:pt idx="38">
                  <c:v>33.000479877652417</c:v>
                </c:pt>
                <c:pt idx="39">
                  <c:v>33.751615358511302</c:v>
                </c:pt>
                <c:pt idx="40">
                  <c:v>35.154618425485118</c:v>
                </c:pt>
                <c:pt idx="41">
                  <c:v>36.045465322858369</c:v>
                </c:pt>
                <c:pt idx="42">
                  <c:v>35.541764341768314</c:v>
                </c:pt>
                <c:pt idx="43">
                  <c:v>33.339188691834963</c:v>
                </c:pt>
                <c:pt idx="44">
                  <c:v>29.592027370895856</c:v>
                </c:pt>
                <c:pt idx="45">
                  <c:v>24.886220974147751</c:v>
                </c:pt>
                <c:pt idx="46">
                  <c:v>20.208496549192613</c:v>
                </c:pt>
                <c:pt idx="47">
                  <c:v>16.638612678478122</c:v>
                </c:pt>
                <c:pt idx="48">
                  <c:v>14.972945470374908</c:v>
                </c:pt>
                <c:pt idx="49">
                  <c:v>15.493023129894237</c:v>
                </c:pt>
                <c:pt idx="50">
                  <c:v>17.76588381426123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21.751661194989417</c:v>
                </c:pt>
                <c:pt idx="1">
                  <c:v>22.100107807802971</c:v>
                </c:pt>
                <c:pt idx="2">
                  <c:v>21.996801827703024</c:v>
                </c:pt>
                <c:pt idx="3">
                  <c:v>21.262280810197371</c:v>
                </c:pt>
                <c:pt idx="4">
                  <c:v>19.56865407203944</c:v>
                </c:pt>
                <c:pt idx="5">
                  <c:v>16.73271330677867</c:v>
                </c:pt>
                <c:pt idx="6">
                  <c:v>13.151619648187321</c:v>
                </c:pt>
                <c:pt idx="7">
                  <c:v>9.691321540157281</c:v>
                </c:pt>
                <c:pt idx="8">
                  <c:v>7.2105666698769069</c:v>
                </c:pt>
                <c:pt idx="9">
                  <c:v>6.0845594076033649</c:v>
                </c:pt>
                <c:pt idx="10">
                  <c:v>6.1672237269278867</c:v>
                </c:pt>
                <c:pt idx="11">
                  <c:v>6.9460405405373287</c:v>
                </c:pt>
                <c:pt idx="12">
                  <c:v>7.8051790752953183</c:v>
                </c:pt>
                <c:pt idx="13">
                  <c:v>8.2685451862236032</c:v>
                </c:pt>
                <c:pt idx="14">
                  <c:v>8.1197995449936773</c:v>
                </c:pt>
                <c:pt idx="15">
                  <c:v>7.367693155524015</c:v>
                </c:pt>
                <c:pt idx="16">
                  <c:v>6.175571914533954</c:v>
                </c:pt>
                <c:pt idx="17">
                  <c:v>4.7388013440085199</c:v>
                </c:pt>
                <c:pt idx="18">
                  <c:v>3.2528475166052857</c:v>
                </c:pt>
                <c:pt idx="19">
                  <c:v>1.9157188264491956</c:v>
                </c:pt>
                <c:pt idx="20">
                  <c:v>0.9316307038345516</c:v>
                </c:pt>
                <c:pt idx="21">
                  <c:v>0.50359058760628017</c:v>
                </c:pt>
                <c:pt idx="22">
                  <c:v>0.81316865603755129</c:v>
                </c:pt>
                <c:pt idx="23">
                  <c:v>1.9526117906357496</c:v>
                </c:pt>
                <c:pt idx="24">
                  <c:v>3.9395149741487989</c:v>
                </c:pt>
                <c:pt idx="25">
                  <c:v>6.7886379116717075</c:v>
                </c:pt>
                <c:pt idx="26">
                  <c:v>10.548966966200203</c:v>
                </c:pt>
                <c:pt idx="27">
                  <c:v>15.282086594407859</c:v>
                </c:pt>
                <c:pt idx="28">
                  <c:v>20.971087856509573</c:v>
                </c:pt>
                <c:pt idx="29">
                  <c:v>27.471004922246117</c:v>
                </c:pt>
                <c:pt idx="30">
                  <c:v>34.493876441455988</c:v>
                </c:pt>
                <c:pt idx="31">
                  <c:v>41.581567488162875</c:v>
                </c:pt>
                <c:pt idx="32">
                  <c:v>48.086743809115212</c:v>
                </c:pt>
                <c:pt idx="33">
                  <c:v>53.359342336305787</c:v>
                </c:pt>
                <c:pt idx="34">
                  <c:v>57.080534564307506</c:v>
                </c:pt>
                <c:pt idx="35">
                  <c:v>59.353591448289698</c:v>
                </c:pt>
                <c:pt idx="36">
                  <c:v>60.43876456745086</c:v>
                </c:pt>
                <c:pt idx="37">
                  <c:v>60.414635542603179</c:v>
                </c:pt>
                <c:pt idx="38">
                  <c:v>59.15329925729737</c:v>
                </c:pt>
                <c:pt idx="39">
                  <c:v>56.558335436767194</c:v>
                </c:pt>
                <c:pt idx="40">
                  <c:v>52.844632909143549</c:v>
                </c:pt>
                <c:pt idx="41">
                  <c:v>48.496238203556608</c:v>
                </c:pt>
                <c:pt idx="42">
                  <c:v>43.971539178947999</c:v>
                </c:pt>
                <c:pt idx="43">
                  <c:v>39.518236914407431</c:v>
                </c:pt>
                <c:pt idx="44">
                  <c:v>35.358046688113937</c:v>
                </c:pt>
                <c:pt idx="45">
                  <c:v>31.901943291516414</c:v>
                </c:pt>
                <c:pt idx="46">
                  <c:v>29.624086626678942</c:v>
                </c:pt>
                <c:pt idx="47">
                  <c:v>28.759232174272416</c:v>
                </c:pt>
                <c:pt idx="48">
                  <c:v>29.210566339774921</c:v>
                </c:pt>
                <c:pt idx="49">
                  <c:v>30.57430490997065</c:v>
                </c:pt>
                <c:pt idx="50">
                  <c:v>32.176696745942373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921024"/>
        <c:axId val="303922560"/>
      </c:lineChart>
      <c:catAx>
        <c:axId val="303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225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21024"/>
        <c:crosses val="autoZero"/>
        <c:crossBetween val="between"/>
        <c:majorUnit val="20"/>
        <c:minorUnit val="2"/>
      </c:valAx>
      <c:valAx>
        <c:axId val="34692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90464"/>
        <c:crosses val="max"/>
        <c:crossBetween val="between"/>
      </c:valAx>
      <c:catAx>
        <c:axId val="3525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2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61824"/>
        <c:axId val="3532595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4.2507144422174417</c:v>
                </c:pt>
                <c:pt idx="1">
                  <c:v>3.869503396019673</c:v>
                </c:pt>
                <c:pt idx="2">
                  <c:v>3.492578992067723</c:v>
                </c:pt>
                <c:pt idx="3">
                  <c:v>3.0382381953886353</c:v>
                </c:pt>
                <c:pt idx="4">
                  <c:v>2.3701201066334572</c:v>
                </c:pt>
                <c:pt idx="5">
                  <c:v>1.4402370626784504</c:v>
                </c:pt>
                <c:pt idx="6">
                  <c:v>0.39318531203936835</c:v>
                </c:pt>
                <c:pt idx="7">
                  <c:v>-0.53989444032607614</c:v>
                </c:pt>
                <c:pt idx="8">
                  <c:v>-1.1978734215602558</c:v>
                </c:pt>
                <c:pt idx="9">
                  <c:v>-1.5435401381839531</c:v>
                </c:pt>
                <c:pt idx="10">
                  <c:v>-1.622086330481681</c:v>
                </c:pt>
                <c:pt idx="11">
                  <c:v>-1.5119599364853837</c:v>
                </c:pt>
                <c:pt idx="12">
                  <c:v>-1.305834037060486</c:v>
                </c:pt>
                <c:pt idx="13">
                  <c:v>-1.0960599914881173</c:v>
                </c:pt>
                <c:pt idx="14">
                  <c:v>-0.93897371262297946</c:v>
                </c:pt>
                <c:pt idx="15">
                  <c:v>-0.8303521502337935</c:v>
                </c:pt>
                <c:pt idx="16">
                  <c:v>-0.73544637048973494</c:v>
                </c:pt>
                <c:pt idx="17">
                  <c:v>-0.63815954869931268</c:v>
                </c:pt>
                <c:pt idx="18">
                  <c:v>-0.55039519536387871</c:v>
                </c:pt>
                <c:pt idx="19">
                  <c:v>-0.47622610399257714</c:v>
                </c:pt>
                <c:pt idx="20">
                  <c:v>-0.39127569913372012</c:v>
                </c:pt>
                <c:pt idx="21">
                  <c:v>-0.26964323079095559</c:v>
                </c:pt>
                <c:pt idx="22">
                  <c:v>-0.10000493470174127</c:v>
                </c:pt>
                <c:pt idx="23">
                  <c:v>0.16647727008025581</c:v>
                </c:pt>
                <c:pt idx="24">
                  <c:v>0.69151605961229001</c:v>
                </c:pt>
                <c:pt idx="25">
                  <c:v>1.7313939374948213</c:v>
                </c:pt>
                <c:pt idx="26">
                  <c:v>3.4628435176263643</c:v>
                </c:pt>
                <c:pt idx="27">
                  <c:v>5.7158479269531615</c:v>
                </c:pt>
                <c:pt idx="28">
                  <c:v>7.9609101042184065</c:v>
                </c:pt>
                <c:pt idx="29">
                  <c:v>9.6108077136635952</c:v>
                </c:pt>
                <c:pt idx="30">
                  <c:v>10.453756729571225</c:v>
                </c:pt>
                <c:pt idx="31">
                  <c:v>10.820407661335965</c:v>
                </c:pt>
                <c:pt idx="32">
                  <c:v>11.333270749070307</c:v>
                </c:pt>
                <c:pt idx="33">
                  <c:v>12.481737970680399</c:v>
                </c:pt>
                <c:pt idx="34">
                  <c:v>14.348290681689035</c:v>
                </c:pt>
                <c:pt idx="35">
                  <c:v>16.586474898039846</c:v>
                </c:pt>
                <c:pt idx="36">
                  <c:v>18.563131685092003</c:v>
                </c:pt>
                <c:pt idx="37">
                  <c:v>19.603661753466262</c:v>
                </c:pt>
                <c:pt idx="38">
                  <c:v>19.221995076233942</c:v>
                </c:pt>
                <c:pt idx="39">
                  <c:v>17.243344313273251</c:v>
                </c:pt>
                <c:pt idx="40">
                  <c:v>13.997128537264421</c:v>
                </c:pt>
                <c:pt idx="41">
                  <c:v>10.487061869151022</c:v>
                </c:pt>
                <c:pt idx="42">
                  <c:v>7.9427315908455922</c:v>
                </c:pt>
                <c:pt idx="43">
                  <c:v>6.9405408303879437</c:v>
                </c:pt>
                <c:pt idx="44">
                  <c:v>7.0557319047796065</c:v>
                </c:pt>
                <c:pt idx="45">
                  <c:v>7.2991618244852958</c:v>
                </c:pt>
                <c:pt idx="46">
                  <c:v>6.9285773899135679</c:v>
                </c:pt>
                <c:pt idx="47">
                  <c:v>5.9440725701098618</c:v>
                </c:pt>
                <c:pt idx="48">
                  <c:v>4.894158015900004</c:v>
                </c:pt>
                <c:pt idx="49">
                  <c:v>4.3758372921450812</c:v>
                </c:pt>
                <c:pt idx="50">
                  <c:v>4.7668483590199999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2.6715228393615882</c:v>
                </c:pt>
                <c:pt idx="1">
                  <c:v>3.4091275199817281</c:v>
                </c:pt>
                <c:pt idx="2">
                  <c:v>3.6480431920513028</c:v>
                </c:pt>
                <c:pt idx="3">
                  <c:v>2.7806605317311797</c:v>
                </c:pt>
                <c:pt idx="4">
                  <c:v>1.0391033887844923</c:v>
                </c:pt>
                <c:pt idx="5">
                  <c:v>-0.51219385182877553</c:v>
                </c:pt>
                <c:pt idx="6">
                  <c:v>-1.0971871139034077</c:v>
                </c:pt>
                <c:pt idx="7">
                  <c:v>-0.91212483359012297</c:v>
                </c:pt>
                <c:pt idx="8">
                  <c:v>-0.55751701756857919</c:v>
                </c:pt>
                <c:pt idx="9">
                  <c:v>-0.38008585854413435</c:v>
                </c:pt>
                <c:pt idx="10">
                  <c:v>-0.39725969738807054</c:v>
                </c:pt>
                <c:pt idx="11">
                  <c:v>-0.48949335541235856</c:v>
                </c:pt>
                <c:pt idx="12">
                  <c:v>-0.52742219537333923</c:v>
                </c:pt>
                <c:pt idx="13">
                  <c:v>-0.46022957770294093</c:v>
                </c:pt>
                <c:pt idx="14">
                  <c:v>-0.33401180288844506</c:v>
                </c:pt>
                <c:pt idx="15">
                  <c:v>-0.21252127965140791</c:v>
                </c:pt>
                <c:pt idx="16">
                  <c:v>-8.9354932802097345E-2</c:v>
                </c:pt>
                <c:pt idx="17">
                  <c:v>9.1164234974415378E-2</c:v>
                </c:pt>
                <c:pt idx="18">
                  <c:v>0.34673772548896598</c:v>
                </c:pt>
                <c:pt idx="19">
                  <c:v>0.61405569219119771</c:v>
                </c:pt>
                <c:pt idx="20">
                  <c:v>0.79570378459287039</c:v>
                </c:pt>
                <c:pt idx="21">
                  <c:v>0.83372549905475635</c:v>
                </c:pt>
                <c:pt idx="22">
                  <c:v>0.71482402833177072</c:v>
                </c:pt>
                <c:pt idx="23">
                  <c:v>0.42945101004472452</c:v>
                </c:pt>
                <c:pt idx="24">
                  <c:v>-4.0785630476163057E-2</c:v>
                </c:pt>
                <c:pt idx="25">
                  <c:v>-0.66118871129083812</c:v>
                </c:pt>
                <c:pt idx="26">
                  <c:v>-1.271840523394649</c:v>
                </c:pt>
                <c:pt idx="27">
                  <c:v>-1.6177512024158358</c:v>
                </c:pt>
                <c:pt idx="28">
                  <c:v>-1.489812762845232</c:v>
                </c:pt>
                <c:pt idx="29">
                  <c:v>-0.85243432665879348</c:v>
                </c:pt>
                <c:pt idx="30">
                  <c:v>0.14931725419959233</c:v>
                </c:pt>
                <c:pt idx="31">
                  <c:v>1.3708718642779776</c:v>
                </c:pt>
                <c:pt idx="32">
                  <c:v>2.8318475648153787</c:v>
                </c:pt>
                <c:pt idx="33">
                  <c:v>4.5948469400637268</c:v>
                </c:pt>
                <c:pt idx="34">
                  <c:v>6.5605411410927719</c:v>
                </c:pt>
                <c:pt idx="35">
                  <c:v>8.4937059948296838</c:v>
                </c:pt>
                <c:pt idx="36">
                  <c:v>10.25313036490485</c:v>
                </c:pt>
                <c:pt idx="37">
                  <c:v>11.947927585857892</c:v>
                </c:pt>
                <c:pt idx="38">
                  <c:v>13.723254407717983</c:v>
                </c:pt>
                <c:pt idx="39">
                  <c:v>15.272876584138416</c:v>
                </c:pt>
                <c:pt idx="40">
                  <c:v>15.87010688081871</c:v>
                </c:pt>
                <c:pt idx="41">
                  <c:v>14.922698554577947</c:v>
                </c:pt>
                <c:pt idx="42">
                  <c:v>12.47450524044004</c:v>
                </c:pt>
                <c:pt idx="43">
                  <c:v>9.3072209013157838</c:v>
                </c:pt>
                <c:pt idx="44">
                  <c:v>6.6178352626308623</c:v>
                </c:pt>
                <c:pt idx="45">
                  <c:v>5.186904220337663</c:v>
                </c:pt>
                <c:pt idx="46">
                  <c:v>5.0062343706961867</c:v>
                </c:pt>
                <c:pt idx="47">
                  <c:v>5.5440233340158915</c:v>
                </c:pt>
                <c:pt idx="48">
                  <c:v>6.1180357045193396</c:v>
                </c:pt>
                <c:pt idx="49">
                  <c:v>6.2093790688662542</c:v>
                </c:pt>
                <c:pt idx="50">
                  <c:v>5.7976938057304599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942272"/>
        <c:axId val="303948160"/>
      </c:lineChart>
      <c:catAx>
        <c:axId val="3039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4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48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42272"/>
        <c:crosses val="autoZero"/>
        <c:crossBetween val="between"/>
        <c:majorUnit val="5"/>
        <c:minorUnit val="2"/>
      </c:valAx>
      <c:valAx>
        <c:axId val="3532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61824"/>
        <c:crosses val="max"/>
        <c:crossBetween val="between"/>
      </c:valAx>
      <c:catAx>
        <c:axId val="3532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36320"/>
        <c:axId val="353334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0.1778114085604145</c:v>
                </c:pt>
                <c:pt idx="1">
                  <c:v>2.6459757999520139</c:v>
                </c:pt>
                <c:pt idx="2">
                  <c:v>4.6457561544016093</c:v>
                </c:pt>
                <c:pt idx="3">
                  <c:v>5.8488884167183919</c:v>
                </c:pt>
                <c:pt idx="4">
                  <c:v>6.2758338037262247</c:v>
                </c:pt>
                <c:pt idx="5">
                  <c:v>6.1249480961096943</c:v>
                </c:pt>
                <c:pt idx="6">
                  <c:v>5.588640690665307</c:v>
                </c:pt>
                <c:pt idx="7">
                  <c:v>4.8101176697946881</c:v>
                </c:pt>
                <c:pt idx="8">
                  <c:v>3.9658948598543864</c:v>
                </c:pt>
                <c:pt idx="9">
                  <c:v>3.287583085032149</c:v>
                </c:pt>
                <c:pt idx="10">
                  <c:v>2.9537523936874597</c:v>
                </c:pt>
                <c:pt idx="11">
                  <c:v>2.9810143651775669</c:v>
                </c:pt>
                <c:pt idx="12">
                  <c:v>3.2249759661817445</c:v>
                </c:pt>
                <c:pt idx="13">
                  <c:v>3.4700019152251209</c:v>
                </c:pt>
                <c:pt idx="14">
                  <c:v>3.5415121824717675</c:v>
                </c:pt>
                <c:pt idx="15">
                  <c:v>3.3852789290034178</c:v>
                </c:pt>
                <c:pt idx="16">
                  <c:v>3.0865401216844712</c:v>
                </c:pt>
                <c:pt idx="17">
                  <c:v>2.8163459441683125</c:v>
                </c:pt>
                <c:pt idx="18">
                  <c:v>2.7280912319299957</c:v>
                </c:pt>
                <c:pt idx="19">
                  <c:v>2.8620226044925476</c:v>
                </c:pt>
                <c:pt idx="20">
                  <c:v>3.1100370626300586</c:v>
                </c:pt>
                <c:pt idx="21">
                  <c:v>3.2439534911857426</c:v>
                </c:pt>
                <c:pt idx="22">
                  <c:v>2.915250809627207</c:v>
                </c:pt>
                <c:pt idx="23">
                  <c:v>1.6347356430084796</c:v>
                </c:pt>
                <c:pt idx="24">
                  <c:v>-1.0217788802577941</c:v>
                </c:pt>
                <c:pt idx="25">
                  <c:v>-5.0907180002154115</c:v>
                </c:pt>
                <c:pt idx="26">
                  <c:v>-10.066423264980164</c:v>
                </c:pt>
                <c:pt idx="27">
                  <c:v>-14.958552326840636</c:v>
                </c:pt>
                <c:pt idx="28">
                  <c:v>-18.57401506536738</c:v>
                </c:pt>
                <c:pt idx="29">
                  <c:v>-19.970478770782371</c:v>
                </c:pt>
                <c:pt idx="30">
                  <c:v>-18.908554352233949</c:v>
                </c:pt>
                <c:pt idx="31">
                  <c:v>-15.945232884867851</c:v>
                </c:pt>
                <c:pt idx="32">
                  <c:v>-12.129744689396297</c:v>
                </c:pt>
                <c:pt idx="33">
                  <c:v>-8.4419791032424953</c:v>
                </c:pt>
                <c:pt idx="34">
                  <c:v>-5.421477140766509</c:v>
                </c:pt>
                <c:pt idx="35">
                  <c:v>-3.2263608520891127</c:v>
                </c:pt>
                <c:pt idx="36">
                  <c:v>-1.8074153084997024</c:v>
                </c:pt>
                <c:pt idx="37">
                  <c:v>-0.95056058593005621</c:v>
                </c:pt>
                <c:pt idx="38">
                  <c:v>-0.36550868748402138</c:v>
                </c:pt>
                <c:pt idx="39">
                  <c:v>0.18375893279702349</c:v>
                </c:pt>
                <c:pt idx="40">
                  <c:v>0.80248948472196813</c:v>
                </c:pt>
                <c:pt idx="41">
                  <c:v>1.4294062784152979</c:v>
                </c:pt>
                <c:pt idx="42">
                  <c:v>1.8705655987281897</c:v>
                </c:pt>
                <c:pt idx="43">
                  <c:v>1.9139630287550995</c:v>
                </c:pt>
                <c:pt idx="44">
                  <c:v>1.4380221766051231</c:v>
                </c:pt>
                <c:pt idx="45">
                  <c:v>0.48799855107403833</c:v>
                </c:pt>
                <c:pt idx="46">
                  <c:v>-0.68601623801578127</c:v>
                </c:pt>
                <c:pt idx="47">
                  <c:v>-1.6098072290997547</c:v>
                </c:pt>
                <c:pt idx="48">
                  <c:v>-1.6350205914895237</c:v>
                </c:pt>
                <c:pt idx="49">
                  <c:v>-0.24190599224097667</c:v>
                </c:pt>
                <c:pt idx="50">
                  <c:v>2.5158794767631094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-8.8866788743802569</c:v>
                </c:pt>
                <c:pt idx="1">
                  <c:v>-5.2716186580607518</c:v>
                </c:pt>
                <c:pt idx="2">
                  <c:v>-3.4516654415220884</c:v>
                </c:pt>
                <c:pt idx="3">
                  <c:v>-3.1450035999887276</c:v>
                </c:pt>
                <c:pt idx="4">
                  <c:v>-3.7425151489160715</c:v>
                </c:pt>
                <c:pt idx="5">
                  <c:v>-4.9690707246083647</c:v>
                </c:pt>
                <c:pt idx="6">
                  <c:v>-6.7335141483885019</c:v>
                </c:pt>
                <c:pt idx="7">
                  <c:v>-8.7147236098210961</c:v>
                </c:pt>
                <c:pt idx="8">
                  <c:v>-10.403990051950855</c:v>
                </c:pt>
                <c:pt idx="9">
                  <c:v>-11.457658462692978</c:v>
                </c:pt>
                <c:pt idx="10">
                  <c:v>-11.801867622310464</c:v>
                </c:pt>
                <c:pt idx="11">
                  <c:v>-11.594973020675633</c:v>
                </c:pt>
                <c:pt idx="12">
                  <c:v>-11.142236426106313</c:v>
                </c:pt>
                <c:pt idx="13">
                  <c:v>-10.737162818403252</c:v>
                </c:pt>
                <c:pt idx="14">
                  <c:v>-10.550728706040895</c:v>
                </c:pt>
                <c:pt idx="15">
                  <c:v>-10.635480692024034</c:v>
                </c:pt>
                <c:pt idx="16">
                  <c:v>-10.958222349002325</c:v>
                </c:pt>
                <c:pt idx="17">
                  <c:v>-11.4600893268862</c:v>
                </c:pt>
                <c:pt idx="18">
                  <c:v>-12.056015301862869</c:v>
                </c:pt>
                <c:pt idx="19">
                  <c:v>-12.653640670134138</c:v>
                </c:pt>
                <c:pt idx="20">
                  <c:v>-13.187315905585228</c:v>
                </c:pt>
                <c:pt idx="21">
                  <c:v>-13.617196890206083</c:v>
                </c:pt>
                <c:pt idx="22">
                  <c:v>-13.899361069966314</c:v>
                </c:pt>
                <c:pt idx="23">
                  <c:v>-13.977890638296316</c:v>
                </c:pt>
                <c:pt idx="24">
                  <c:v>-13.872143992905766</c:v>
                </c:pt>
                <c:pt idx="25">
                  <c:v>-13.849354493145453</c:v>
                </c:pt>
                <c:pt idx="26">
                  <c:v>-14.51255613910163</c:v>
                </c:pt>
                <c:pt idx="27">
                  <c:v>-16.597841655007571</c:v>
                </c:pt>
                <c:pt idx="28">
                  <c:v>-20.418165445057205</c:v>
                </c:pt>
                <c:pt idx="29">
                  <c:v>-25.104981698997161</c:v>
                </c:pt>
                <c:pt idx="30">
                  <c:v>-28.56613644183275</c:v>
                </c:pt>
                <c:pt idx="31">
                  <c:v>-29.40460759521984</c:v>
                </c:pt>
                <c:pt idx="32">
                  <c:v>-28.047862339533012</c:v>
                </c:pt>
                <c:pt idx="33">
                  <c:v>-25.832820148987913</c:v>
                </c:pt>
                <c:pt idx="34">
                  <c:v>-23.825033037207852</c:v>
                </c:pt>
                <c:pt idx="35">
                  <c:v>-22.348054803374875</c:v>
                </c:pt>
                <c:pt idx="36">
                  <c:v>-21.093465452762732</c:v>
                </c:pt>
                <c:pt idx="37">
                  <c:v>-19.765226490173362</c:v>
                </c:pt>
                <c:pt idx="38">
                  <c:v>-18.543885866176996</c:v>
                </c:pt>
                <c:pt idx="39">
                  <c:v>-17.731441791042133</c:v>
                </c:pt>
                <c:pt idx="40">
                  <c:v>-17.318191705709506</c:v>
                </c:pt>
                <c:pt idx="41">
                  <c:v>-16.992668229188023</c:v>
                </c:pt>
                <c:pt idx="42">
                  <c:v>-16.505284085837069</c:v>
                </c:pt>
                <c:pt idx="43">
                  <c:v>-15.996445405448958</c:v>
                </c:pt>
                <c:pt idx="44">
                  <c:v>-15.88804828889762</c:v>
                </c:pt>
                <c:pt idx="45">
                  <c:v>-16.354687807204634</c:v>
                </c:pt>
                <c:pt idx="46">
                  <c:v>-16.934725951856912</c:v>
                </c:pt>
                <c:pt idx="47">
                  <c:v>-16.513014096032638</c:v>
                </c:pt>
                <c:pt idx="48">
                  <c:v>-14.060330048951895</c:v>
                </c:pt>
                <c:pt idx="49">
                  <c:v>-9.9063860262084908</c:v>
                </c:pt>
                <c:pt idx="50">
                  <c:v>-5.743130412658993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06880"/>
        <c:axId val="304211072"/>
      </c:lineChart>
      <c:catAx>
        <c:axId val="3041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1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06880"/>
        <c:crosses val="autoZero"/>
        <c:crossBetween val="between"/>
        <c:majorUnit val="10"/>
        <c:minorUnit val="2"/>
      </c:valAx>
      <c:valAx>
        <c:axId val="3533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36320"/>
        <c:crosses val="max"/>
        <c:crossBetween val="between"/>
      </c:valAx>
      <c:catAx>
        <c:axId val="3533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82400"/>
        <c:axId val="353354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-3.4201625853702997</c:v>
                </c:pt>
                <c:pt idx="1">
                  <c:v>-5.7559153646252073</c:v>
                </c:pt>
                <c:pt idx="2">
                  <c:v>-7.4378402835418438</c:v>
                </c:pt>
                <c:pt idx="3">
                  <c:v>-8.1946624375592219</c:v>
                </c:pt>
                <c:pt idx="4">
                  <c:v>-7.8709657420544508</c:v>
                </c:pt>
                <c:pt idx="5">
                  <c:v>-6.5575227984518367</c:v>
                </c:pt>
                <c:pt idx="6">
                  <c:v>-4.6052945670006897</c:v>
                </c:pt>
                <c:pt idx="7">
                  <c:v>-2.4676105062357503</c:v>
                </c:pt>
                <c:pt idx="8">
                  <c:v>-0.52477033394100536</c:v>
                </c:pt>
                <c:pt idx="9">
                  <c:v>1.0228341981416269</c:v>
                </c:pt>
                <c:pt idx="10">
                  <c:v>2.1697645773009424</c:v>
                </c:pt>
                <c:pt idx="11">
                  <c:v>3.0338949368960493</c:v>
                </c:pt>
                <c:pt idx="12">
                  <c:v>3.7336041571568694</c:v>
                </c:pt>
                <c:pt idx="13">
                  <c:v>4.3185601917088992</c:v>
                </c:pt>
                <c:pt idx="14">
                  <c:v>4.8001880407478401</c:v>
                </c:pt>
                <c:pt idx="15">
                  <c:v>5.2197104882869949</c:v>
                </c:pt>
                <c:pt idx="16">
                  <c:v>5.6395341669519627</c:v>
                </c:pt>
                <c:pt idx="17">
                  <c:v>6.0614128640027092</c:v>
                </c:pt>
                <c:pt idx="18">
                  <c:v>6.4108248700295611</c:v>
                </c:pt>
                <c:pt idx="19">
                  <c:v>6.6272411461098102</c:v>
                </c:pt>
                <c:pt idx="20">
                  <c:v>6.752738440850413</c:v>
                </c:pt>
                <c:pt idx="21">
                  <c:v>6.9093133995520981</c:v>
                </c:pt>
                <c:pt idx="22">
                  <c:v>7.1881331972790301</c:v>
                </c:pt>
                <c:pt idx="23">
                  <c:v>7.5541768116308088</c:v>
                </c:pt>
                <c:pt idx="24">
                  <c:v>7.8250864017040813</c:v>
                </c:pt>
                <c:pt idx="25">
                  <c:v>7.7957533761830762</c:v>
                </c:pt>
                <c:pt idx="26">
                  <c:v>7.4513123382874573</c:v>
                </c:pt>
                <c:pt idx="27">
                  <c:v>7.0507506347477991</c:v>
                </c:pt>
                <c:pt idx="28">
                  <c:v>6.8706089874605443</c:v>
                </c:pt>
                <c:pt idx="29">
                  <c:v>6.8817424974084123</c:v>
                </c:pt>
                <c:pt idx="30">
                  <c:v>6.6304720063316864</c:v>
                </c:pt>
                <c:pt idx="31">
                  <c:v>5.5205946678400259</c:v>
                </c:pt>
                <c:pt idx="32">
                  <c:v>3.3942394529841269</c:v>
                </c:pt>
                <c:pt idx="33">
                  <c:v>0.7943656828470772</c:v>
                </c:pt>
                <c:pt idx="34">
                  <c:v>-1.4735804429479602</c:v>
                </c:pt>
                <c:pt idx="35">
                  <c:v>-2.9421722398195529</c:v>
                </c:pt>
                <c:pt idx="36">
                  <c:v>-3.6150639474047068</c:v>
                </c:pt>
                <c:pt idx="37">
                  <c:v>-3.6822610511937826</c:v>
                </c:pt>
                <c:pt idx="38">
                  <c:v>-3.2567258385387019</c:v>
                </c:pt>
                <c:pt idx="39">
                  <c:v>-2.4117838268822567</c:v>
                </c:pt>
                <c:pt idx="40">
                  <c:v>-1.366933797178276</c:v>
                </c:pt>
                <c:pt idx="41">
                  <c:v>-0.53315392426951158</c:v>
                </c:pt>
                <c:pt idx="42">
                  <c:v>-0.27646882063200673</c:v>
                </c:pt>
                <c:pt idx="43">
                  <c:v>-0.63806817117632153</c:v>
                </c:pt>
                <c:pt idx="44">
                  <c:v>-1.2782504882685153</c:v>
                </c:pt>
                <c:pt idx="45">
                  <c:v>-1.6427981906261959</c:v>
                </c:pt>
                <c:pt idx="46">
                  <c:v>-1.3078028059577382</c:v>
                </c:pt>
                <c:pt idx="47">
                  <c:v>-0.36035598023239734</c:v>
                </c:pt>
                <c:pt idx="48">
                  <c:v>0.45547176763026548</c:v>
                </c:pt>
                <c:pt idx="49">
                  <c:v>0.12655765386436596</c:v>
                </c:pt>
                <c:pt idx="50">
                  <c:v>-1.8066887689662732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-3.8992585207379964</c:v>
                </c:pt>
                <c:pt idx="1">
                  <c:v>-6.4232878093177073</c:v>
                </c:pt>
                <c:pt idx="2">
                  <c:v>-8.1301393479572628</c:v>
                </c:pt>
                <c:pt idx="3">
                  <c:v>-7.6511506878033115</c:v>
                </c:pt>
                <c:pt idx="4">
                  <c:v>-5.0210332700264368</c:v>
                </c:pt>
                <c:pt idx="5">
                  <c:v>-1.5019571332305579</c:v>
                </c:pt>
                <c:pt idx="6">
                  <c:v>1.6133201416744509</c:v>
                </c:pt>
                <c:pt idx="7">
                  <c:v>3.7019466558369576</c:v>
                </c:pt>
                <c:pt idx="8">
                  <c:v>4.803826366122407</c:v>
                </c:pt>
                <c:pt idx="9">
                  <c:v>5.3076381207653842</c:v>
                </c:pt>
                <c:pt idx="10">
                  <c:v>5.400857682379173</c:v>
                </c:pt>
                <c:pt idx="11">
                  <c:v>5.1189533745393705</c:v>
                </c:pt>
                <c:pt idx="12">
                  <c:v>4.6052115271785272</c:v>
                </c:pt>
                <c:pt idx="13">
                  <c:v>4.1248666500179372</c:v>
                </c:pt>
                <c:pt idx="14">
                  <c:v>3.9415521160750355</c:v>
                </c:pt>
                <c:pt idx="15">
                  <c:v>4.2622862453480677</c:v>
                </c:pt>
                <c:pt idx="16">
                  <c:v>5.1601697795018548</c:v>
                </c:pt>
                <c:pt idx="17">
                  <c:v>6.53023126875022</c:v>
                </c:pt>
                <c:pt idx="18">
                  <c:v>8.1065096149207516</c:v>
                </c:pt>
                <c:pt idx="19">
                  <c:v>9.5831662383839102</c:v>
                </c:pt>
                <c:pt idx="20">
                  <c:v>10.755144207362559</c:v>
                </c:pt>
                <c:pt idx="21">
                  <c:v>11.57038520403383</c:v>
                </c:pt>
                <c:pt idx="22">
                  <c:v>12.113108699621444</c:v>
                </c:pt>
                <c:pt idx="23">
                  <c:v>12.53606566824741</c:v>
                </c:pt>
                <c:pt idx="24">
                  <c:v>12.987286428496025</c:v>
                </c:pt>
                <c:pt idx="25">
                  <c:v>13.65096003437991</c:v>
                </c:pt>
                <c:pt idx="26">
                  <c:v>14.732248228498973</c:v>
                </c:pt>
                <c:pt idx="27">
                  <c:v>16.232363186411277</c:v>
                </c:pt>
                <c:pt idx="28">
                  <c:v>17.658357598386132</c:v>
                </c:pt>
                <c:pt idx="29">
                  <c:v>18.074433914671623</c:v>
                </c:pt>
                <c:pt idx="30">
                  <c:v>16.809727995452487</c:v>
                </c:pt>
                <c:pt idx="31">
                  <c:v>14.076389023341505</c:v>
                </c:pt>
                <c:pt idx="32">
                  <c:v>10.79345683337273</c:v>
                </c:pt>
                <c:pt idx="33">
                  <c:v>8.210947271345848</c:v>
                </c:pt>
                <c:pt idx="34">
                  <c:v>7.0507411727997864</c:v>
                </c:pt>
                <c:pt idx="35">
                  <c:v>6.9017544637896586</c:v>
                </c:pt>
                <c:pt idx="36">
                  <c:v>6.687606080085077</c:v>
                </c:pt>
                <c:pt idx="37">
                  <c:v>5.7138949117475466</c:v>
                </c:pt>
                <c:pt idx="38">
                  <c:v>4.2297343179715909</c:v>
                </c:pt>
                <c:pt idx="39">
                  <c:v>2.9150611042022261</c:v>
                </c:pt>
                <c:pt idx="40">
                  <c:v>2.1033945157334695</c:v>
                </c:pt>
                <c:pt idx="41">
                  <c:v>1.5755597811256199</c:v>
                </c:pt>
                <c:pt idx="42">
                  <c:v>1.0971708295663143</c:v>
                </c:pt>
                <c:pt idx="43">
                  <c:v>0.71444913561482026</c:v>
                </c:pt>
                <c:pt idx="44">
                  <c:v>0.35365702017048545</c:v>
                </c:pt>
                <c:pt idx="45">
                  <c:v>-0.31265243154327771</c:v>
                </c:pt>
                <c:pt idx="46">
                  <c:v>-1.3562337217371436</c:v>
                </c:pt>
                <c:pt idx="47">
                  <c:v>-2.3471867528978665</c:v>
                </c:pt>
                <c:pt idx="48">
                  <c:v>-2.8698947879769419</c:v>
                </c:pt>
                <c:pt idx="49">
                  <c:v>-3.05208630902984</c:v>
                </c:pt>
                <c:pt idx="50">
                  <c:v>-3.7046245963756794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091072"/>
        <c:axId val="319092608"/>
      </c:lineChart>
      <c:catAx>
        <c:axId val="3190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9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9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91072"/>
        <c:crosses val="autoZero"/>
        <c:crossBetween val="between"/>
        <c:majorUnit val="10"/>
        <c:minorUnit val="2"/>
      </c:valAx>
      <c:valAx>
        <c:axId val="3533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82400"/>
        <c:crosses val="max"/>
        <c:crossBetween val="between"/>
      </c:valAx>
      <c:catAx>
        <c:axId val="3533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9552"/>
        <c:axId val="3533876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-5.3162393206649936</c:v>
                </c:pt>
                <c:pt idx="1">
                  <c:v>-6.574803522775011</c:v>
                </c:pt>
                <c:pt idx="2">
                  <c:v>-6.5064866516083919</c:v>
                </c:pt>
                <c:pt idx="3">
                  <c:v>-5.1312479022792221</c:v>
                </c:pt>
                <c:pt idx="4">
                  <c:v>-2.8503499000206376</c:v>
                </c:pt>
                <c:pt idx="5">
                  <c:v>-0.19676948326192428</c:v>
                </c:pt>
                <c:pt idx="6">
                  <c:v>2.3155271141279372</c:v>
                </c:pt>
                <c:pt idx="7">
                  <c:v>4.3159397380596261</c:v>
                </c:pt>
                <c:pt idx="8">
                  <c:v>5.6356460006994222</c:v>
                </c:pt>
                <c:pt idx="9">
                  <c:v>6.2873845216994955</c:v>
                </c:pt>
                <c:pt idx="10">
                  <c:v>6.3941894104901911</c:v>
                </c:pt>
                <c:pt idx="11">
                  <c:v>6.1212184395775937</c:v>
                </c:pt>
                <c:pt idx="12">
                  <c:v>5.6268621223814046</c:v>
                </c:pt>
                <c:pt idx="13">
                  <c:v>5.0423122390717658</c:v>
                </c:pt>
                <c:pt idx="14">
                  <c:v>4.4741619241922415</c:v>
                </c:pt>
                <c:pt idx="15">
                  <c:v>4.013886077260632</c:v>
                </c:pt>
                <c:pt idx="16">
                  <c:v>3.7477783847761694</c:v>
                </c:pt>
                <c:pt idx="17">
                  <c:v>3.7475699284185944</c:v>
                </c:pt>
                <c:pt idx="18">
                  <c:v>4.0404705057350778</c:v>
                </c:pt>
                <c:pt idx="19">
                  <c:v>4.5794204702774133</c:v>
                </c:pt>
                <c:pt idx="20">
                  <c:v>5.2383609379345808</c:v>
                </c:pt>
                <c:pt idx="21">
                  <c:v>5.8428326499557448</c:v>
                </c:pt>
                <c:pt idx="22">
                  <c:v>6.24097207769882</c:v>
                </c:pt>
                <c:pt idx="23">
                  <c:v>6.3631984562075763</c:v>
                </c:pt>
                <c:pt idx="24">
                  <c:v>6.1866232712248435</c:v>
                </c:pt>
                <c:pt idx="25">
                  <c:v>5.6881243379519457</c:v>
                </c:pt>
                <c:pt idx="26">
                  <c:v>4.8883531342533511</c:v>
                </c:pt>
                <c:pt idx="27">
                  <c:v>3.932700165993952</c:v>
                </c:pt>
                <c:pt idx="28">
                  <c:v>2.9942726956210319</c:v>
                </c:pt>
                <c:pt idx="29">
                  <c:v>2.089065438571045</c:v>
                </c:pt>
                <c:pt idx="30">
                  <c:v>0.99289471181197042</c:v>
                </c:pt>
                <c:pt idx="31">
                  <c:v>-0.6297739515184424</c:v>
                </c:pt>
                <c:pt idx="32">
                  <c:v>-2.989501539496056</c:v>
                </c:pt>
                <c:pt idx="33">
                  <c:v>-6.0166348637236577</c:v>
                </c:pt>
                <c:pt idx="34">
                  <c:v>-9.3962675133710665</c:v>
                </c:pt>
                <c:pt idx="35">
                  <c:v>-12.690551420225841</c:v>
                </c:pt>
                <c:pt idx="36">
                  <c:v>-15.442327911171377</c:v>
                </c:pt>
                <c:pt idx="37">
                  <c:v>-17.282921407605428</c:v>
                </c:pt>
                <c:pt idx="38">
                  <c:v>-18.017090894140939</c:v>
                </c:pt>
                <c:pt idx="39">
                  <c:v>-17.65448275757737</c:v>
                </c:pt>
                <c:pt idx="40">
                  <c:v>-16.400130541935628</c:v>
                </c:pt>
                <c:pt idx="41">
                  <c:v>-14.594329499970788</c:v>
                </c:pt>
                <c:pt idx="42">
                  <c:v>-12.584663865645551</c:v>
                </c:pt>
                <c:pt idx="43">
                  <c:v>-10.574481044353224</c:v>
                </c:pt>
                <c:pt idx="44">
                  <c:v>-8.5240268040047233</c:v>
                </c:pt>
                <c:pt idx="45">
                  <c:v>-6.1959951090011209</c:v>
                </c:pt>
                <c:pt idx="46">
                  <c:v>-3.3752239123420757</c:v>
                </c:pt>
                <c:pt idx="47">
                  <c:v>-0.15928739049794832</c:v>
                </c:pt>
                <c:pt idx="48">
                  <c:v>2.8995841130315281</c:v>
                </c:pt>
                <c:pt idx="49">
                  <c:v>5.0884745681325105</c:v>
                </c:pt>
                <c:pt idx="50">
                  <c:v>6.1211916285029293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-3.4458773938217497</c:v>
                </c:pt>
                <c:pt idx="1">
                  <c:v>-2.3957712777347937</c:v>
                </c:pt>
                <c:pt idx="2">
                  <c:v>-0.30960238291164432</c:v>
                </c:pt>
                <c:pt idx="3">
                  <c:v>2.4390874797423527</c:v>
                </c:pt>
                <c:pt idx="4">
                  <c:v>4.8205745128853685</c:v>
                </c:pt>
                <c:pt idx="5">
                  <c:v>6.0438618796649362</c:v>
                </c:pt>
                <c:pt idx="6">
                  <c:v>6.1054691923387701</c:v>
                </c:pt>
                <c:pt idx="7">
                  <c:v>5.5857998877292419</c:v>
                </c:pt>
                <c:pt idx="8">
                  <c:v>5.1237222535247646</c:v>
                </c:pt>
                <c:pt idx="9">
                  <c:v>5.0216592891100831</c:v>
                </c:pt>
                <c:pt idx="10">
                  <c:v>5.2467379468668494</c:v>
                </c:pt>
                <c:pt idx="11">
                  <c:v>5.6484667636747705</c:v>
                </c:pt>
                <c:pt idx="12">
                  <c:v>6.0835310175169521</c:v>
                </c:pt>
                <c:pt idx="13">
                  <c:v>6.4358148198423244</c:v>
                </c:pt>
                <c:pt idx="14">
                  <c:v>6.6177327487842126</c:v>
                </c:pt>
                <c:pt idx="15">
                  <c:v>6.5804733113358482</c:v>
                </c:pt>
                <c:pt idx="16">
                  <c:v>6.3378622660887363</c:v>
                </c:pt>
                <c:pt idx="17">
                  <c:v>5.9335353292819715</c:v>
                </c:pt>
                <c:pt idx="18">
                  <c:v>5.4058152964203954</c:v>
                </c:pt>
                <c:pt idx="19">
                  <c:v>4.7514657718133133</c:v>
                </c:pt>
                <c:pt idx="20">
                  <c:v>3.9028546094515777</c:v>
                </c:pt>
                <c:pt idx="21">
                  <c:v>2.7611655854038357</c:v>
                </c:pt>
                <c:pt idx="22">
                  <c:v>1.3246606620027881</c:v>
                </c:pt>
                <c:pt idx="23">
                  <c:v>-0.16520571836650702</c:v>
                </c:pt>
                <c:pt idx="24">
                  <c:v>-1.2934453745018697</c:v>
                </c:pt>
                <c:pt idx="25">
                  <c:v>-1.6849037514858769</c:v>
                </c:pt>
                <c:pt idx="26">
                  <c:v>-1.182479675902516</c:v>
                </c:pt>
                <c:pt idx="27">
                  <c:v>0.13041910120071512</c:v>
                </c:pt>
                <c:pt idx="28">
                  <c:v>1.9895466594780438</c:v>
                </c:pt>
                <c:pt idx="29">
                  <c:v>3.9154567958139546</c:v>
                </c:pt>
                <c:pt idx="30">
                  <c:v>5.1394269996024393</c:v>
                </c:pt>
                <c:pt idx="31">
                  <c:v>4.8794437345613435</c:v>
                </c:pt>
                <c:pt idx="32">
                  <c:v>2.8546003517246032</c:v>
                </c:pt>
                <c:pt idx="33">
                  <c:v>-0.22081372290678392</c:v>
                </c:pt>
                <c:pt idx="34">
                  <c:v>-2.9143397848008483</c:v>
                </c:pt>
                <c:pt idx="35">
                  <c:v>-4.1253147094657638</c:v>
                </c:pt>
                <c:pt idx="36">
                  <c:v>-3.8538768064697058</c:v>
                </c:pt>
                <c:pt idx="37">
                  <c:v>-3.0186855453451993</c:v>
                </c:pt>
                <c:pt idx="38">
                  <c:v>-2.5288338356714974</c:v>
                </c:pt>
                <c:pt idx="39">
                  <c:v>-2.5529325655297965</c:v>
                </c:pt>
                <c:pt idx="40">
                  <c:v>-2.6121507698455719</c:v>
                </c:pt>
                <c:pt idx="41">
                  <c:v>-2.2230494033863577</c:v>
                </c:pt>
                <c:pt idx="42">
                  <c:v>-1.4910525580538925</c:v>
                </c:pt>
                <c:pt idx="43">
                  <c:v>-1.041067937231889</c:v>
                </c:pt>
                <c:pt idx="44">
                  <c:v>-1.2810270587885346</c:v>
                </c:pt>
                <c:pt idx="45">
                  <c:v>-1.7896927004885175</c:v>
                </c:pt>
                <c:pt idx="46">
                  <c:v>-1.7832555924972886</c:v>
                </c:pt>
                <c:pt idx="47">
                  <c:v>-0.94654987787076128</c:v>
                </c:pt>
                <c:pt idx="48">
                  <c:v>0.23278999239735834</c:v>
                </c:pt>
                <c:pt idx="49">
                  <c:v>1.2608099717866781</c:v>
                </c:pt>
                <c:pt idx="50">
                  <c:v>2.3237067683795245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471424"/>
        <c:axId val="322472960"/>
      </c:lineChart>
      <c:catAx>
        <c:axId val="3224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72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71424"/>
        <c:crosses val="autoZero"/>
        <c:crossBetween val="between"/>
        <c:majorUnit val="10"/>
        <c:minorUnit val="2"/>
      </c:valAx>
      <c:valAx>
        <c:axId val="3533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9552"/>
        <c:crosses val="max"/>
        <c:crossBetween val="between"/>
      </c:valAx>
      <c:catAx>
        <c:axId val="3533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51008"/>
        <c:axId val="353401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-35.248113287386431</c:v>
                </c:pt>
                <c:pt idx="1">
                  <c:v>-35.368115858286764</c:v>
                </c:pt>
                <c:pt idx="2">
                  <c:v>-34.995868300801163</c:v>
                </c:pt>
                <c:pt idx="3">
                  <c:v>-34.334938182642752</c:v>
                </c:pt>
                <c:pt idx="4">
                  <c:v>-33.502109756077083</c:v>
                </c:pt>
                <c:pt idx="5">
                  <c:v>-32.347510929882148</c:v>
                </c:pt>
                <c:pt idx="6">
                  <c:v>-30.926533186649149</c:v>
                </c:pt>
                <c:pt idx="7">
                  <c:v>-29.615952103227411</c:v>
                </c:pt>
                <c:pt idx="8">
                  <c:v>-28.725778670633975</c:v>
                </c:pt>
                <c:pt idx="9">
                  <c:v>-28.257452395254958</c:v>
                </c:pt>
                <c:pt idx="10">
                  <c:v>-27.987116410252089</c:v>
                </c:pt>
                <c:pt idx="11">
                  <c:v>-27.662405338668652</c:v>
                </c:pt>
                <c:pt idx="12">
                  <c:v>-27.167290441538078</c:v>
                </c:pt>
                <c:pt idx="13">
                  <c:v>-26.578481016655523</c:v>
                </c:pt>
                <c:pt idx="14">
                  <c:v>-26.032796882786933</c:v>
                </c:pt>
                <c:pt idx="15">
                  <c:v>-25.527815266792601</c:v>
                </c:pt>
                <c:pt idx="16">
                  <c:v>-24.921850052074536</c:v>
                </c:pt>
                <c:pt idx="17">
                  <c:v>-24.106490765818812</c:v>
                </c:pt>
                <c:pt idx="18">
                  <c:v>-23.100411807992675</c:v>
                </c:pt>
                <c:pt idx="19">
                  <c:v>-21.977749087677832</c:v>
                </c:pt>
                <c:pt idx="20">
                  <c:v>-20.759989543395942</c:v>
                </c:pt>
                <c:pt idx="21">
                  <c:v>-19.42537597711447</c:v>
                </c:pt>
                <c:pt idx="22">
                  <c:v>-18.023043639225079</c:v>
                </c:pt>
                <c:pt idx="23">
                  <c:v>-16.768489035325818</c:v>
                </c:pt>
                <c:pt idx="24">
                  <c:v>-15.999964326270991</c:v>
                </c:pt>
                <c:pt idx="25">
                  <c:v>-15.965223967897961</c:v>
                </c:pt>
                <c:pt idx="26">
                  <c:v>-16.637381210111961</c:v>
                </c:pt>
                <c:pt idx="27">
                  <c:v>-17.69752129157628</c:v>
                </c:pt>
                <c:pt idx="28">
                  <c:v>-18.714508232049223</c:v>
                </c:pt>
                <c:pt idx="29">
                  <c:v>-19.328497794446534</c:v>
                </c:pt>
                <c:pt idx="30">
                  <c:v>-19.382625016907177</c:v>
                </c:pt>
                <c:pt idx="31">
                  <c:v>-19.018455006908169</c:v>
                </c:pt>
                <c:pt idx="32">
                  <c:v>-18.77275375339255</c:v>
                </c:pt>
                <c:pt idx="33">
                  <c:v>-19.432244203866563</c:v>
                </c:pt>
                <c:pt idx="34">
                  <c:v>-21.552341903303244</c:v>
                </c:pt>
                <c:pt idx="35">
                  <c:v>-24.988074284360462</c:v>
                </c:pt>
                <c:pt idx="36">
                  <c:v>-28.795260801231944</c:v>
                </c:pt>
                <c:pt idx="37">
                  <c:v>-31.615420152800898</c:v>
                </c:pt>
                <c:pt idx="38">
                  <c:v>-32.360485764191523</c:v>
                </c:pt>
                <c:pt idx="39">
                  <c:v>-30.775796680490323</c:v>
                </c:pt>
                <c:pt idx="40">
                  <c:v>-27.619143786050333</c:v>
                </c:pt>
                <c:pt idx="41">
                  <c:v>-24.307645629956312</c:v>
                </c:pt>
                <c:pt idx="42">
                  <c:v>-22.188846697226953</c:v>
                </c:pt>
                <c:pt idx="43">
                  <c:v>-21.991559729672737</c:v>
                </c:pt>
                <c:pt idx="44">
                  <c:v>-23.653907680850988</c:v>
                </c:pt>
                <c:pt idx="45">
                  <c:v>-26.352936624510846</c:v>
                </c:pt>
                <c:pt idx="46">
                  <c:v>-28.798413423932455</c:v>
                </c:pt>
                <c:pt idx="47">
                  <c:v>-29.838036832664564</c:v>
                </c:pt>
                <c:pt idx="48">
                  <c:v>-29.030069963215912</c:v>
                </c:pt>
                <c:pt idx="49">
                  <c:v>-26.825255752769916</c:v>
                </c:pt>
                <c:pt idx="50">
                  <c:v>-24.267653583317244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-22.072502501061575</c:v>
                </c:pt>
                <c:pt idx="1">
                  <c:v>-23.437855505112761</c:v>
                </c:pt>
                <c:pt idx="2">
                  <c:v>-23.122408487120563</c:v>
                </c:pt>
                <c:pt idx="3">
                  <c:v>-21.34822043677023</c:v>
                </c:pt>
                <c:pt idx="4">
                  <c:v>-18.913819807940992</c:v>
                </c:pt>
                <c:pt idx="5">
                  <c:v>-16.902765286786128</c:v>
                </c:pt>
                <c:pt idx="6">
                  <c:v>-16.161182919270146</c:v>
                </c:pt>
                <c:pt idx="7">
                  <c:v>-16.494319365234073</c:v>
                </c:pt>
                <c:pt idx="8">
                  <c:v>-16.97608270133842</c:v>
                </c:pt>
                <c:pt idx="9">
                  <c:v>-16.986751833655049</c:v>
                </c:pt>
                <c:pt idx="10">
                  <c:v>-16.556674959803111</c:v>
                </c:pt>
                <c:pt idx="11">
                  <c:v>-16.064252990582169</c:v>
                </c:pt>
                <c:pt idx="12">
                  <c:v>-15.874480992499322</c:v>
                </c:pt>
                <c:pt idx="13">
                  <c:v>-16.065038027140275</c:v>
                </c:pt>
                <c:pt idx="14">
                  <c:v>-16.403418556438936</c:v>
                </c:pt>
                <c:pt idx="15">
                  <c:v>-16.560585862797463</c:v>
                </c:pt>
                <c:pt idx="16">
                  <c:v>-16.38725391693383</c:v>
                </c:pt>
                <c:pt idx="17">
                  <c:v>-15.987670577737461</c:v>
                </c:pt>
                <c:pt idx="18">
                  <c:v>-15.595577702136737</c:v>
                </c:pt>
                <c:pt idx="19">
                  <c:v>-15.409600298794883</c:v>
                </c:pt>
                <c:pt idx="20">
                  <c:v>-15.484248115854252</c:v>
                </c:pt>
                <c:pt idx="21">
                  <c:v>-15.727682127135164</c:v>
                </c:pt>
                <c:pt idx="22">
                  <c:v>-15.965113929690625</c:v>
                </c:pt>
                <c:pt idx="23">
                  <c:v>-16.011323503222609</c:v>
                </c:pt>
                <c:pt idx="24">
                  <c:v>-15.798514042439466</c:v>
                </c:pt>
                <c:pt idx="25">
                  <c:v>-15.508295876799719</c:v>
                </c:pt>
                <c:pt idx="26">
                  <c:v>-15.475014440218928</c:v>
                </c:pt>
                <c:pt idx="27">
                  <c:v>-15.756823229076808</c:v>
                </c:pt>
                <c:pt idx="28">
                  <c:v>-15.791158517298863</c:v>
                </c:pt>
                <c:pt idx="29">
                  <c:v>-14.646981828004201</c:v>
                </c:pt>
                <c:pt idx="30">
                  <c:v>-12.001271698528804</c:v>
                </c:pt>
                <c:pt idx="31">
                  <c:v>-8.9210547479402269</c:v>
                </c:pt>
                <c:pt idx="32">
                  <c:v>-7.1404552910974566</c:v>
                </c:pt>
                <c:pt idx="33">
                  <c:v>-7.5389766599115084</c:v>
                </c:pt>
                <c:pt idx="34">
                  <c:v>-9.3789964094766223</c:v>
                </c:pt>
                <c:pt idx="35">
                  <c:v>-11.030971648109901</c:v>
                </c:pt>
                <c:pt idx="36">
                  <c:v>-11.410095380091642</c:v>
                </c:pt>
                <c:pt idx="37">
                  <c:v>-10.95749826201245</c:v>
                </c:pt>
                <c:pt idx="38">
                  <c:v>-11.110681235749537</c:v>
                </c:pt>
                <c:pt idx="39">
                  <c:v>-12.692971926165692</c:v>
                </c:pt>
                <c:pt idx="40">
                  <c:v>-15.065801339653072</c:v>
                </c:pt>
                <c:pt idx="41">
                  <c:v>-16.7498049971848</c:v>
                </c:pt>
                <c:pt idx="42">
                  <c:v>-16.999970132430008</c:v>
                </c:pt>
                <c:pt idx="43">
                  <c:v>-16.482144480161519</c:v>
                </c:pt>
                <c:pt idx="44">
                  <c:v>-16.314859529127126</c:v>
                </c:pt>
                <c:pt idx="45">
                  <c:v>-16.847901329366401</c:v>
                </c:pt>
                <c:pt idx="46">
                  <c:v>-17.718502514701662</c:v>
                </c:pt>
                <c:pt idx="47">
                  <c:v>-18.689913123609834</c:v>
                </c:pt>
                <c:pt idx="48">
                  <c:v>-19.957790880959426</c:v>
                </c:pt>
                <c:pt idx="49">
                  <c:v>-21.38605556314678</c:v>
                </c:pt>
                <c:pt idx="50">
                  <c:v>-21.941321887862319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525824"/>
        <c:axId val="322539904"/>
      </c:lineChart>
      <c:catAx>
        <c:axId val="3225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39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25824"/>
        <c:crosses val="autoZero"/>
        <c:crossBetween val="between"/>
        <c:majorUnit val="5"/>
        <c:minorUnit val="2"/>
      </c:valAx>
      <c:valAx>
        <c:axId val="3534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51008"/>
        <c:crosses val="max"/>
        <c:crossBetween val="between"/>
      </c:valAx>
      <c:catAx>
        <c:axId val="3534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2.7300000190734863</v>
      </c>
      <c r="I14" s="9">
        <v>3.75</v>
      </c>
      <c r="J14" s="7">
        <v>1</v>
      </c>
      <c r="K14" s="5" t="s">
        <v>256</v>
      </c>
      <c r="L14" s="10">
        <v>57.843129921765978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2.1500000953674316</v>
      </c>
      <c r="I15" s="9">
        <v>3.2200000286102295</v>
      </c>
      <c r="J15" s="7">
        <v>1</v>
      </c>
      <c r="K15" s="5" t="s">
        <v>257</v>
      </c>
      <c r="L15" s="10">
        <v>62.616811184728732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31.61867029075237</v>
      </c>
      <c r="AL4">
        <v>49.265314370030815</v>
      </c>
      <c r="AM4">
        <v>-10.346511427386265</v>
      </c>
      <c r="AN4">
        <v>6.8228714760902793</v>
      </c>
      <c r="AO4">
        <v>-1.4034225542594052</v>
      </c>
      <c r="AP4">
        <v>22.411855327331757</v>
      </c>
      <c r="AQ4">
        <v>8.8542551126165634</v>
      </c>
      <c r="AR4">
        <v>21.751661194989417</v>
      </c>
      <c r="AS4">
        <v>4.2507144422174417</v>
      </c>
      <c r="AT4">
        <v>2.6715228393615882</v>
      </c>
      <c r="AU4">
        <v>-35.248113287386431</v>
      </c>
      <c r="AV4">
        <v>-22.072502501061575</v>
      </c>
      <c r="AW4">
        <v>0.1778114085604145</v>
      </c>
      <c r="AX4">
        <v>-8.8866788743802569</v>
      </c>
      <c r="AY4">
        <v>0.99771070494284975</v>
      </c>
      <c r="AZ4">
        <v>0.67837849715129439</v>
      </c>
      <c r="BA4">
        <v>-3.4201625853702997</v>
      </c>
      <c r="BB4">
        <v>-3.8992585207379964</v>
      </c>
      <c r="BC4">
        <v>-86.998790062412155</v>
      </c>
      <c r="BD4">
        <v>-88.0994613867813</v>
      </c>
      <c r="BE4">
        <v>-0.28347809023892784</v>
      </c>
      <c r="BF4">
        <v>-2.674405179191333</v>
      </c>
      <c r="BG4">
        <v>-5.3162393206649936</v>
      </c>
      <c r="BH4">
        <v>-3.4458773938217497</v>
      </c>
      <c r="BI4">
        <v>24.925390555105672</v>
      </c>
      <c r="BJ4">
        <v>8.2789294958062083</v>
      </c>
      <c r="BK4">
        <v>36.022947022305551</v>
      </c>
      <c r="BL4">
        <v>21.318719409164434</v>
      </c>
      <c r="BM4">
        <v>2.0966495091403359</v>
      </c>
      <c r="BN4">
        <v>-1.6691798787792949</v>
      </c>
      <c r="BU4">
        <v>117.64706102347021</v>
      </c>
      <c r="BV4">
        <v>112.1495397072799</v>
      </c>
      <c r="BW4">
        <v>1.0199999809265137</v>
      </c>
      <c r="BX4">
        <v>1.0699999332427979</v>
      </c>
      <c r="BY4">
        <v>8.8235211619867275</v>
      </c>
      <c r="BZ4">
        <v>14.018679094143035</v>
      </c>
      <c r="CA4">
        <v>48.039217519558505</v>
      </c>
      <c r="CB4">
        <v>54.205603728242913</v>
      </c>
      <c r="CC4">
        <v>0.52999997138977051</v>
      </c>
      <c r="CD4">
        <v>0.49000000953674316</v>
      </c>
      <c r="CE4">
        <v>0.40000009536743164</v>
      </c>
      <c r="CF4">
        <v>0.43000006675720215</v>
      </c>
      <c r="CG4">
        <v>0.18999981880187988</v>
      </c>
      <c r="CH4">
        <v>0.23999977111816406</v>
      </c>
      <c r="CI4">
        <v>57.843129921765978</v>
      </c>
      <c r="CJ4">
        <v>62.616811184728725</v>
      </c>
      <c r="CK4">
        <v>1.0714758376045475</v>
      </c>
      <c r="CL4">
        <v>0.9580938784396601</v>
      </c>
      <c r="CM4">
        <v>0.45759414327616565</v>
      </c>
      <c r="CN4">
        <v>0.6127126103984436</v>
      </c>
      <c r="CO4">
        <v>1.0504665270986338</v>
      </c>
      <c r="CP4">
        <v>0.89541489552808717</v>
      </c>
    </row>
    <row r="5" spans="1:94" x14ac:dyDescent="0.2">
      <c r="AK5">
        <v>28.930425426288412</v>
      </c>
      <c r="AL5">
        <v>48.369262613833193</v>
      </c>
      <c r="AM5">
        <v>-8.4874360570587832</v>
      </c>
      <c r="AN5">
        <v>8.8635294322319229</v>
      </c>
      <c r="AO5">
        <v>-1.9912930899998453</v>
      </c>
      <c r="AP5">
        <v>25.966406839827329</v>
      </c>
      <c r="AQ5">
        <v>7.8930337694336083</v>
      </c>
      <c r="AR5">
        <v>22.100107807802971</v>
      </c>
      <c r="AS5">
        <v>3.869503396019673</v>
      </c>
      <c r="AT5">
        <v>3.4091275199817281</v>
      </c>
      <c r="AU5">
        <v>-35.368115858286764</v>
      </c>
      <c r="AV5">
        <v>-23.437855505112761</v>
      </c>
      <c r="AW5">
        <v>2.6459757999520139</v>
      </c>
      <c r="AX5">
        <v>-5.2716186580607518</v>
      </c>
      <c r="AY5">
        <v>1.3818362248101626</v>
      </c>
      <c r="AZ5">
        <v>1.2065623603518132</v>
      </c>
      <c r="BA5">
        <v>-5.7559153646252073</v>
      </c>
      <c r="BB5">
        <v>-6.4232878093177073</v>
      </c>
      <c r="BC5">
        <v>-87.887808919260763</v>
      </c>
      <c r="BD5">
        <v>-89.346258237920438</v>
      </c>
      <c r="BE5">
        <v>-0.40672828964880137</v>
      </c>
      <c r="BF5">
        <v>-4.0469849287111845</v>
      </c>
      <c r="BG5">
        <v>-6.574803522775011</v>
      </c>
      <c r="BH5">
        <v>-2.3957712777347937</v>
      </c>
      <c r="BI5">
        <v>24.033077699757985</v>
      </c>
      <c r="BJ5">
        <v>8.6103682732502911</v>
      </c>
      <c r="BK5">
        <v>37.212212749191039</v>
      </c>
      <c r="BL5">
        <v>22.599094338762491</v>
      </c>
      <c r="BM5">
        <v>4.0415193348882728</v>
      </c>
      <c r="BN5">
        <v>-1.6382555276225808</v>
      </c>
    </row>
    <row r="6" spans="1:94" x14ac:dyDescent="0.2">
      <c r="AK6">
        <v>26.286956196520059</v>
      </c>
      <c r="AL6">
        <v>47.755780572004191</v>
      </c>
      <c r="AM6">
        <v>-6.1900856490567806</v>
      </c>
      <c r="AN6">
        <v>11.328389544125269</v>
      </c>
      <c r="AO6">
        <v>-1.6458636007466672</v>
      </c>
      <c r="AP6">
        <v>28.764991609868851</v>
      </c>
      <c r="AQ6">
        <v>6.6322721606543764</v>
      </c>
      <c r="AR6">
        <v>21.996801827703024</v>
      </c>
      <c r="AS6">
        <v>3.492578992067723</v>
      </c>
      <c r="AT6">
        <v>3.6480431920513028</v>
      </c>
      <c r="AU6">
        <v>-34.995868300801163</v>
      </c>
      <c r="AV6">
        <v>-23.122408487120563</v>
      </c>
      <c r="AW6">
        <v>4.6457561544016093</v>
      </c>
      <c r="AX6">
        <v>-3.4516654415220884</v>
      </c>
      <c r="AY6">
        <v>1.6603395956515137</v>
      </c>
      <c r="AZ6">
        <v>1.5665666248880101</v>
      </c>
      <c r="BA6">
        <v>-7.4378402835418438</v>
      </c>
      <c r="BB6">
        <v>-8.1301393479572628</v>
      </c>
      <c r="BC6">
        <v>-88.487677378990469</v>
      </c>
      <c r="BD6">
        <v>-89.338175122226019</v>
      </c>
      <c r="BE6">
        <v>-0.51563999999099241</v>
      </c>
      <c r="BF6">
        <v>-5.2217910562986489</v>
      </c>
      <c r="BG6">
        <v>-6.5064866516083919</v>
      </c>
      <c r="BH6">
        <v>-0.30960238291164432</v>
      </c>
      <c r="BI6">
        <v>23.134461781352915</v>
      </c>
      <c r="BJ6">
        <v>9.2471751704134135</v>
      </c>
      <c r="BK6">
        <v>37.55255256948994</v>
      </c>
      <c r="BL6">
        <v>24.118715838730193</v>
      </c>
      <c r="BM6">
        <v>6.0743173167406947</v>
      </c>
      <c r="BN6">
        <v>-2.6769367802298998</v>
      </c>
    </row>
    <row r="7" spans="1:94" x14ac:dyDescent="0.2">
      <c r="AK7">
        <v>23.726090007257881</v>
      </c>
      <c r="AL7">
        <v>47.139987876795004</v>
      </c>
      <c r="AM7">
        <v>-3.5974026398582351</v>
      </c>
      <c r="AN7">
        <v>13.649075275070555</v>
      </c>
      <c r="AO7">
        <v>-0.24748408140600422</v>
      </c>
      <c r="AP7">
        <v>29.305424122625972</v>
      </c>
      <c r="AQ7">
        <v>4.9469394382663516</v>
      </c>
      <c r="AR7">
        <v>21.262280810197371</v>
      </c>
      <c r="AS7">
        <v>3.0382381953886353</v>
      </c>
      <c r="AT7">
        <v>2.7806605317311797</v>
      </c>
      <c r="AU7">
        <v>-34.334938182642752</v>
      </c>
      <c r="AV7">
        <v>-21.34822043677023</v>
      </c>
      <c r="AW7">
        <v>5.8488884167183919</v>
      </c>
      <c r="AX7">
        <v>-3.1450035999887276</v>
      </c>
      <c r="AY7">
        <v>1.7863300439352452</v>
      </c>
      <c r="AZ7">
        <v>1.4653172348078898</v>
      </c>
      <c r="BA7">
        <v>-8.1946624375592219</v>
      </c>
      <c r="BB7">
        <v>-7.6511506878033115</v>
      </c>
      <c r="BC7">
        <v>-88.648252118297833</v>
      </c>
      <c r="BD7">
        <v>-88.415399084112906</v>
      </c>
      <c r="BE7">
        <v>-0.41646002540689075</v>
      </c>
      <c r="BF7">
        <v>-5.8838534259436681</v>
      </c>
      <c r="BG7">
        <v>-5.1312479022792221</v>
      </c>
      <c r="BH7">
        <v>2.4390874797423527</v>
      </c>
      <c r="BI7">
        <v>22.321868284667822</v>
      </c>
      <c r="BJ7">
        <v>10.059577071107487</v>
      </c>
      <c r="BK7">
        <v>36.953749708092559</v>
      </c>
      <c r="BL7">
        <v>25.805314143614591</v>
      </c>
      <c r="BM7">
        <v>7.7538106348513312</v>
      </c>
      <c r="BN7">
        <v>-4.4635762912104022</v>
      </c>
    </row>
    <row r="8" spans="1:94" x14ac:dyDescent="0.2">
      <c r="AK8">
        <v>21.2199956779979</v>
      </c>
      <c r="AL8">
        <v>46.191170849442351</v>
      </c>
      <c r="AM8">
        <v>-0.98576003204811724</v>
      </c>
      <c r="AN8">
        <v>15.230743668529898</v>
      </c>
      <c r="AO8">
        <v>1.8481322784234782</v>
      </c>
      <c r="AP8">
        <v>27.352947195191838</v>
      </c>
      <c r="AQ8">
        <v>2.9031978157021356</v>
      </c>
      <c r="AR8">
        <v>19.56865407203944</v>
      </c>
      <c r="AS8">
        <v>2.3701201066334572</v>
      </c>
      <c r="AT8">
        <v>1.0391033887844923</v>
      </c>
      <c r="AU8">
        <v>-33.502109756077083</v>
      </c>
      <c r="AV8">
        <v>-18.913819807940992</v>
      </c>
      <c r="AW8">
        <v>6.2758338037262247</v>
      </c>
      <c r="AX8">
        <v>-3.7425151489160715</v>
      </c>
      <c r="AY8">
        <v>1.7323966851561587</v>
      </c>
      <c r="AZ8">
        <v>0.91276970929302159</v>
      </c>
      <c r="BA8">
        <v>-7.8709657420544508</v>
      </c>
      <c r="BB8">
        <v>-5.0210332700264368</v>
      </c>
      <c r="BC8">
        <v>-88.422390286795874</v>
      </c>
      <c r="BD8">
        <v>-87.177847113534611</v>
      </c>
      <c r="BE8">
        <v>-0.11794434727966691</v>
      </c>
      <c r="BF8">
        <v>-5.7301977383166953</v>
      </c>
      <c r="BG8">
        <v>-2.8503499000206376</v>
      </c>
      <c r="BH8">
        <v>4.8205745128853685</v>
      </c>
      <c r="BI8">
        <v>21.747932785071853</v>
      </c>
      <c r="BJ8">
        <v>10.808191763149786</v>
      </c>
      <c r="BK8">
        <v>35.464426002094008</v>
      </c>
      <c r="BL8">
        <v>27.511087965882499</v>
      </c>
      <c r="BM8">
        <v>8.6942209807672324</v>
      </c>
      <c r="BN8">
        <v>-6.4847006964055032</v>
      </c>
    </row>
    <row r="9" spans="1:94" x14ac:dyDescent="0.2">
      <c r="AK9">
        <v>18.690406640113931</v>
      </c>
      <c r="AL9">
        <v>44.70673830802707</v>
      </c>
      <c r="AM9">
        <v>1.326460913693611</v>
      </c>
      <c r="AN9">
        <v>15.712330244709149</v>
      </c>
      <c r="AO9">
        <v>3.9359310875798688</v>
      </c>
      <c r="AP9">
        <v>24.460891617770724</v>
      </c>
      <c r="AQ9">
        <v>0.63533428159640948</v>
      </c>
      <c r="AR9">
        <v>16.73271330677867</v>
      </c>
      <c r="AS9">
        <v>1.4402370626784504</v>
      </c>
      <c r="AT9">
        <v>-0.51219385182877553</v>
      </c>
      <c r="AU9">
        <v>-32.347510929882148</v>
      </c>
      <c r="AV9">
        <v>-16.902765286786128</v>
      </c>
      <c r="AW9">
        <v>6.1249480961096943</v>
      </c>
      <c r="AX9">
        <v>-4.9690707246083647</v>
      </c>
      <c r="AY9">
        <v>1.5143643351652243</v>
      </c>
      <c r="AZ9">
        <v>0.17985941876842326</v>
      </c>
      <c r="BA9">
        <v>-6.5575227984518367</v>
      </c>
      <c r="BB9">
        <v>-1.5019571332305579</v>
      </c>
      <c r="BC9">
        <v>-87.943241678334147</v>
      </c>
      <c r="BD9">
        <v>-85.85105184653419</v>
      </c>
      <c r="BE9">
        <v>0.28041825364781608</v>
      </c>
      <c r="BF9">
        <v>-4.729654434796764</v>
      </c>
      <c r="BG9">
        <v>-0.19676948326192428</v>
      </c>
      <c r="BH9">
        <v>6.0438618796649362</v>
      </c>
      <c r="BI9">
        <v>21.520803886980385</v>
      </c>
      <c r="BJ9">
        <v>11.251786236253322</v>
      </c>
      <c r="BK9">
        <v>33.286423307135749</v>
      </c>
      <c r="BL9">
        <v>29.05898059443836</v>
      </c>
      <c r="BM9">
        <v>8.7485762948557433</v>
      </c>
      <c r="BN9">
        <v>-8.3051859383610154</v>
      </c>
    </row>
    <row r="10" spans="1:94" x14ac:dyDescent="0.2">
      <c r="AK10">
        <v>16.058375999245001</v>
      </c>
      <c r="AL10">
        <v>42.746358446168244</v>
      </c>
      <c r="AM10">
        <v>3.108629941790753</v>
      </c>
      <c r="AN10">
        <v>15.111822215974783</v>
      </c>
      <c r="AO10">
        <v>5.6343127848457986</v>
      </c>
      <c r="AP10">
        <v>22.575623412767197</v>
      </c>
      <c r="AQ10">
        <v>-1.8101316845612261</v>
      </c>
      <c r="AR10">
        <v>13.151619648187321</v>
      </c>
      <c r="AS10">
        <v>0.39318531203936835</v>
      </c>
      <c r="AT10">
        <v>-1.0971871139034077</v>
      </c>
      <c r="AU10">
        <v>-30.926533186649149</v>
      </c>
      <c r="AV10">
        <v>-16.161182919270146</v>
      </c>
      <c r="AW10">
        <v>5.588640690665307</v>
      </c>
      <c r="AX10">
        <v>-6.7335141483885019</v>
      </c>
      <c r="AY10">
        <v>1.1923325409272465</v>
      </c>
      <c r="AZ10">
        <v>-0.46672650185261733</v>
      </c>
      <c r="BA10">
        <v>-4.6052945670006897</v>
      </c>
      <c r="BB10">
        <v>1.6133201416744509</v>
      </c>
      <c r="BC10">
        <v>-87.287402983660812</v>
      </c>
      <c r="BD10">
        <v>-84.351922809656244</v>
      </c>
      <c r="BE10">
        <v>0.71942996478841437</v>
      </c>
      <c r="BF10">
        <v>-3.2241520914963964</v>
      </c>
      <c r="BG10">
        <v>2.3155271141279372</v>
      </c>
      <c r="BH10">
        <v>6.1054691923387701</v>
      </c>
      <c r="BI10">
        <v>21.631694678695364</v>
      </c>
      <c r="BJ10">
        <v>11.271185013141922</v>
      </c>
      <c r="BK10">
        <v>30.715158582791162</v>
      </c>
      <c r="BL10">
        <v>30.330128598526272</v>
      </c>
      <c r="BM10">
        <v>8.0297536823618909</v>
      </c>
      <c r="BN10">
        <v>-9.6992045302433425</v>
      </c>
    </row>
    <row r="11" spans="1:94" x14ac:dyDescent="0.2">
      <c r="AK11">
        <v>13.354509936068251</v>
      </c>
      <c r="AL11">
        <v>40.65119872132653</v>
      </c>
      <c r="AM11">
        <v>4.2819373495841582</v>
      </c>
      <c r="AN11">
        <v>13.768314558270637</v>
      </c>
      <c r="AO11">
        <v>7.0809452003403059</v>
      </c>
      <c r="AP11">
        <v>22.259063958977169</v>
      </c>
      <c r="AQ11">
        <v>-4.3643137224647512</v>
      </c>
      <c r="AR11">
        <v>9.691321540157281</v>
      </c>
      <c r="AS11">
        <v>-0.53989444032607614</v>
      </c>
      <c r="AT11">
        <v>-0.91212483359012297</v>
      </c>
      <c r="AU11">
        <v>-29.615952103227411</v>
      </c>
      <c r="AV11">
        <v>-16.494319365234073</v>
      </c>
      <c r="AW11">
        <v>4.8101176697946881</v>
      </c>
      <c r="AX11">
        <v>-8.7147236098210961</v>
      </c>
      <c r="AY11">
        <v>0.84170487238735525</v>
      </c>
      <c r="AZ11">
        <v>-0.90104876988868932</v>
      </c>
      <c r="BA11">
        <v>-2.4676105062357503</v>
      </c>
      <c r="BB11">
        <v>3.7019466558369576</v>
      </c>
      <c r="BC11">
        <v>-86.460710914415003</v>
      </c>
      <c r="BD11">
        <v>-82.622703419903416</v>
      </c>
      <c r="BE11">
        <v>1.1842359668937188</v>
      </c>
      <c r="BF11">
        <v>-1.7432839635686652</v>
      </c>
      <c r="BG11">
        <v>4.3159397380596261</v>
      </c>
      <c r="BH11">
        <v>5.5857998877292419</v>
      </c>
      <c r="BI11">
        <v>21.982182169404279</v>
      </c>
      <c r="BJ11">
        <v>10.910146180945532</v>
      </c>
      <c r="BK11">
        <v>28.022990610557599</v>
      </c>
      <c r="BL11">
        <v>31.280884751728532</v>
      </c>
      <c r="BM11">
        <v>6.8138148045315168</v>
      </c>
      <c r="BN11">
        <v>-10.613847431991834</v>
      </c>
    </row>
    <row r="12" spans="1:94" x14ac:dyDescent="0.2">
      <c r="AK12">
        <v>10.759172998273122</v>
      </c>
      <c r="AL12">
        <v>38.809595826087616</v>
      </c>
      <c r="AM12">
        <v>4.9049024507278292</v>
      </c>
      <c r="AN12">
        <v>12.153709813346458</v>
      </c>
      <c r="AO12">
        <v>8.5356020668707195</v>
      </c>
      <c r="AP12">
        <v>22.786546143598567</v>
      </c>
      <c r="AQ12">
        <v>-6.7571919512398049</v>
      </c>
      <c r="AR12">
        <v>7.2105666698769069</v>
      </c>
      <c r="AS12">
        <v>-1.1978734215602558</v>
      </c>
      <c r="AT12">
        <v>-0.55751701756857919</v>
      </c>
      <c r="AU12">
        <v>-28.725778670633975</v>
      </c>
      <c r="AV12">
        <v>-16.97608270133842</v>
      </c>
      <c r="AW12">
        <v>3.9658948598543864</v>
      </c>
      <c r="AX12">
        <v>-10.403990051950855</v>
      </c>
      <c r="AY12">
        <v>0.52405002778148135</v>
      </c>
      <c r="AZ12">
        <v>-1.1309592842982388</v>
      </c>
      <c r="BA12">
        <v>-0.52477033394100536</v>
      </c>
      <c r="BB12">
        <v>4.803826366122407</v>
      </c>
      <c r="BC12">
        <v>-85.477363183349112</v>
      </c>
      <c r="BD12">
        <v>-80.755489046291984</v>
      </c>
      <c r="BE12">
        <v>1.6521512115801888</v>
      </c>
      <c r="BF12">
        <v>-0.74612457187923076</v>
      </c>
      <c r="BG12">
        <v>5.6356460006994222</v>
      </c>
      <c r="BH12">
        <v>5.1237222535247646</v>
      </c>
      <c r="BI12">
        <v>22.450195798958365</v>
      </c>
      <c r="BJ12">
        <v>10.294857836712684</v>
      </c>
      <c r="BK12">
        <v>25.370767540353256</v>
      </c>
      <c r="BL12">
        <v>31.891500695041081</v>
      </c>
      <c r="BM12">
        <v>5.4370242144481056</v>
      </c>
      <c r="BN12">
        <v>-11.073869575563375</v>
      </c>
    </row>
    <row r="13" spans="1:94" x14ac:dyDescent="0.2">
      <c r="AK13">
        <v>8.4746452046162606</v>
      </c>
      <c r="AL13">
        <v>37.359689237447824</v>
      </c>
      <c r="AM13">
        <v>5.1032646854229391</v>
      </c>
      <c r="AN13">
        <v>10.700089346449982</v>
      </c>
      <c r="AO13">
        <v>10.06967306148751</v>
      </c>
      <c r="AP13">
        <v>23.325061054239097</v>
      </c>
      <c r="AQ13">
        <v>-8.6053454726939727</v>
      </c>
      <c r="AR13">
        <v>6.0845594076033649</v>
      </c>
      <c r="AS13">
        <v>-1.5435401381839531</v>
      </c>
      <c r="AT13">
        <v>-0.38008585854413435</v>
      </c>
      <c r="AU13">
        <v>-28.257452395254958</v>
      </c>
      <c r="AV13">
        <v>-16.986751833655049</v>
      </c>
      <c r="AW13">
        <v>3.287583085032149</v>
      </c>
      <c r="AX13">
        <v>-11.457658462692978</v>
      </c>
      <c r="AY13">
        <v>0.27120353972482464</v>
      </c>
      <c r="AZ13">
        <v>-1.2363214781672311</v>
      </c>
      <c r="BA13">
        <v>1.0228341981416269</v>
      </c>
      <c r="BB13">
        <v>5.3076381207653842</v>
      </c>
      <c r="BC13">
        <v>-84.409208901088263</v>
      </c>
      <c r="BD13">
        <v>-78.911001307841161</v>
      </c>
      <c r="BE13">
        <v>2.0738720622113664</v>
      </c>
      <c r="BF13">
        <v>-0.36976277284642145</v>
      </c>
      <c r="BG13">
        <v>6.2873845216994955</v>
      </c>
      <c r="BH13">
        <v>5.0216592891100831</v>
      </c>
      <c r="BI13">
        <v>22.922093687772531</v>
      </c>
      <c r="BJ13">
        <v>9.5125039753874017</v>
      </c>
      <c r="BK13">
        <v>22.801945566516181</v>
      </c>
      <c r="BL13">
        <v>32.166812666740341</v>
      </c>
      <c r="BM13">
        <v>4.2059469343996332</v>
      </c>
      <c r="BN13">
        <v>-11.17478059453126</v>
      </c>
    </row>
    <row r="14" spans="1:94" x14ac:dyDescent="0.2">
      <c r="AK14">
        <v>6.5647105437440114</v>
      </c>
      <c r="AL14">
        <v>36.18485855899452</v>
      </c>
      <c r="AM14">
        <v>4.987015730852125</v>
      </c>
      <c r="AN14">
        <v>9.6307934858186961</v>
      </c>
      <c r="AO14">
        <v>11.554451061252397</v>
      </c>
      <c r="AP14">
        <v>23.719551590546018</v>
      </c>
      <c r="AQ14">
        <v>-9.6542899603026218</v>
      </c>
      <c r="AR14">
        <v>6.1672237269278867</v>
      </c>
      <c r="AS14">
        <v>-1.622086330481681</v>
      </c>
      <c r="AT14">
        <v>-0.39725969738807054</v>
      </c>
      <c r="AU14">
        <v>-27.987116410252089</v>
      </c>
      <c r="AV14">
        <v>-16.556674959803111</v>
      </c>
      <c r="AW14">
        <v>2.9537523936874597</v>
      </c>
      <c r="AX14">
        <v>-11.801867622310464</v>
      </c>
      <c r="AY14">
        <v>8.3685637042504493E-2</v>
      </c>
      <c r="AZ14">
        <v>-1.255835025858238</v>
      </c>
      <c r="BA14">
        <v>2.1697645773009424</v>
      </c>
      <c r="BB14">
        <v>5.400857682379173</v>
      </c>
      <c r="BC14">
        <v>-83.338980644085296</v>
      </c>
      <c r="BD14">
        <v>-77.218151382888024</v>
      </c>
      <c r="BE14">
        <v>2.3909641741785714</v>
      </c>
      <c r="BF14">
        <v>-0.52022539759900444</v>
      </c>
      <c r="BG14">
        <v>6.3941894104901911</v>
      </c>
      <c r="BH14">
        <v>5.2467379468668494</v>
      </c>
      <c r="BI14">
        <v>23.295508436045981</v>
      </c>
      <c r="BJ14">
        <v>8.5615713322438296</v>
      </c>
      <c r="BK14">
        <v>20.296123017963669</v>
      </c>
      <c r="BL14">
        <v>32.131619754015624</v>
      </c>
      <c r="BM14">
        <v>3.2975995645402989</v>
      </c>
      <c r="BN14">
        <v>-11.028464515959406</v>
      </c>
    </row>
    <row r="15" spans="1:94" x14ac:dyDescent="0.2">
      <c r="AK15">
        <v>4.9440838105539981</v>
      </c>
      <c r="AL15">
        <v>35.055148509932991</v>
      </c>
      <c r="AM15">
        <v>4.6124856296026024</v>
      </c>
      <c r="AN15">
        <v>8.9508476882735497</v>
      </c>
      <c r="AO15">
        <v>12.798428010720986</v>
      </c>
      <c r="AP15">
        <v>24.262286871888939</v>
      </c>
      <c r="AQ15">
        <v>-9.9056244617200822</v>
      </c>
      <c r="AR15">
        <v>6.9460405405373287</v>
      </c>
      <c r="AS15">
        <v>-1.5119599364853837</v>
      </c>
      <c r="AT15">
        <v>-0.48949335541235856</v>
      </c>
      <c r="AU15">
        <v>-27.662405338668652</v>
      </c>
      <c r="AV15">
        <v>-16.064252990582169</v>
      </c>
      <c r="AW15">
        <v>2.9810143651775669</v>
      </c>
      <c r="AX15">
        <v>-11.594973020675633</v>
      </c>
      <c r="AY15">
        <v>-5.7776650507982613E-2</v>
      </c>
      <c r="AZ15">
        <v>-1.1968437766154325</v>
      </c>
      <c r="BA15">
        <v>3.0338949368960493</v>
      </c>
      <c r="BB15">
        <v>5.1189533745393705</v>
      </c>
      <c r="BC15">
        <v>-82.288033372195898</v>
      </c>
      <c r="BD15">
        <v>-75.735114395409056</v>
      </c>
      <c r="BE15">
        <v>2.5651895941899561</v>
      </c>
      <c r="BF15">
        <v>-1.0020116254857421</v>
      </c>
      <c r="BG15">
        <v>6.1212184395775937</v>
      </c>
      <c r="BH15">
        <v>5.6484667636747705</v>
      </c>
      <c r="BI15">
        <v>23.500705735627662</v>
      </c>
      <c r="BJ15">
        <v>7.4036928265940372</v>
      </c>
      <c r="BK15">
        <v>17.827358290073523</v>
      </c>
      <c r="BL15">
        <v>31.854922624562192</v>
      </c>
      <c r="BM15">
        <v>2.7487385526165706</v>
      </c>
      <c r="BN15">
        <v>-10.747159268510554</v>
      </c>
    </row>
    <row r="16" spans="1:94" x14ac:dyDescent="0.2">
      <c r="AK16">
        <v>3.4993800823140067</v>
      </c>
      <c r="AL16">
        <v>33.778823048629761</v>
      </c>
      <c r="AM16">
        <v>4.0062750009908932</v>
      </c>
      <c r="AN16">
        <v>8.5287392775674657</v>
      </c>
      <c r="AO16">
        <v>13.723747280440344</v>
      </c>
      <c r="AP16">
        <v>25.184882483332654</v>
      </c>
      <c r="AQ16">
        <v>-9.5730861155172189</v>
      </c>
      <c r="AR16">
        <v>7.8051790752953183</v>
      </c>
      <c r="AS16">
        <v>-1.305834037060486</v>
      </c>
      <c r="AT16">
        <v>-0.52742219537333923</v>
      </c>
      <c r="AU16">
        <v>-27.167290441538078</v>
      </c>
      <c r="AV16">
        <v>-15.874480992499322</v>
      </c>
      <c r="AW16">
        <v>3.2249759661817445</v>
      </c>
      <c r="AX16">
        <v>-11.142236426106313</v>
      </c>
      <c r="AY16">
        <v>-0.1724873007913765</v>
      </c>
      <c r="AZ16">
        <v>-1.0894678901151018</v>
      </c>
      <c r="BA16">
        <v>3.7336041571568694</v>
      </c>
      <c r="BB16">
        <v>4.6052115271785272</v>
      </c>
      <c r="BC16">
        <v>-81.203298487840215</v>
      </c>
      <c r="BD16">
        <v>-74.442967551389657</v>
      </c>
      <c r="BE16">
        <v>2.5995211540382104</v>
      </c>
      <c r="BF16">
        <v>-1.5622332157916996</v>
      </c>
      <c r="BG16">
        <v>5.6268621223814046</v>
      </c>
      <c r="BH16">
        <v>6.0835310175169521</v>
      </c>
      <c r="BI16">
        <v>23.544116554024011</v>
      </c>
      <c r="BJ16">
        <v>6.0496415268818469</v>
      </c>
      <c r="BK16">
        <v>15.396601382616932</v>
      </c>
      <c r="BL16">
        <v>31.448401929002351</v>
      </c>
      <c r="BM16">
        <v>2.4799862533904702</v>
      </c>
      <c r="BN16">
        <v>-10.451514896281118</v>
      </c>
    </row>
    <row r="17" spans="37:66" x14ac:dyDescent="0.2">
      <c r="AK17">
        <v>2.1750355390904517</v>
      </c>
      <c r="AL17">
        <v>32.291995945714966</v>
      </c>
      <c r="AM17">
        <v>3.2115032596629418</v>
      </c>
      <c r="AN17">
        <v>8.2067509905688336</v>
      </c>
      <c r="AO17">
        <v>14.455457913329447</v>
      </c>
      <c r="AP17">
        <v>26.382678534944827</v>
      </c>
      <c r="AQ17">
        <v>-8.9632242544645777</v>
      </c>
      <c r="AR17">
        <v>8.2685451862236032</v>
      </c>
      <c r="AS17">
        <v>-1.0960599914881173</v>
      </c>
      <c r="AT17">
        <v>-0.46022957770294093</v>
      </c>
      <c r="AU17">
        <v>-26.578481016655523</v>
      </c>
      <c r="AV17">
        <v>-16.065038027140275</v>
      </c>
      <c r="AW17">
        <v>3.4700019152251209</v>
      </c>
      <c r="AX17">
        <v>-10.737162818403252</v>
      </c>
      <c r="AY17">
        <v>-0.26852576474599582</v>
      </c>
      <c r="AZ17">
        <v>-0.98921218704660208</v>
      </c>
      <c r="BA17">
        <v>4.3185601917088992</v>
      </c>
      <c r="BB17">
        <v>4.1248666500179372</v>
      </c>
      <c r="BC17">
        <v>-80.001849574617012</v>
      </c>
      <c r="BD17">
        <v>-73.29697053259892</v>
      </c>
      <c r="BE17">
        <v>2.5375446389474638</v>
      </c>
      <c r="BF17">
        <v>-1.9562635649519395</v>
      </c>
      <c r="BG17">
        <v>5.0423122390717658</v>
      </c>
      <c r="BH17">
        <v>6.4358148198423244</v>
      </c>
      <c r="BI17">
        <v>23.511278698230772</v>
      </c>
      <c r="BJ17">
        <v>4.5905161247778858</v>
      </c>
      <c r="BK17">
        <v>13.034410577433066</v>
      </c>
      <c r="BL17">
        <v>31.040966012140625</v>
      </c>
      <c r="BM17">
        <v>2.3421907215862467</v>
      </c>
      <c r="BN17">
        <v>-10.282698952466594</v>
      </c>
    </row>
    <row r="18" spans="37:66" x14ac:dyDescent="0.2">
      <c r="AK18">
        <v>0.95460864707177018</v>
      </c>
      <c r="AL18">
        <v>30.661724950981306</v>
      </c>
      <c r="AM18">
        <v>2.3083004571632819</v>
      </c>
      <c r="AN18">
        <v>7.8648755362825211</v>
      </c>
      <c r="AO18">
        <v>15.184739205761653</v>
      </c>
      <c r="AP18">
        <v>27.47823609656399</v>
      </c>
      <c r="AQ18">
        <v>-8.3424574227975707</v>
      </c>
      <c r="AR18">
        <v>8.1197995449936773</v>
      </c>
      <c r="AS18">
        <v>-0.93897371262297946</v>
      </c>
      <c r="AT18">
        <v>-0.33401180288844506</v>
      </c>
      <c r="AU18">
        <v>-26.032796882786933</v>
      </c>
      <c r="AV18">
        <v>-16.403418556438936</v>
      </c>
      <c r="AW18">
        <v>3.5415121824717675</v>
      </c>
      <c r="AX18">
        <v>-10.550728706040895</v>
      </c>
      <c r="AY18">
        <v>-0.34771141630105318</v>
      </c>
      <c r="AZ18">
        <v>-0.9509844413077313</v>
      </c>
      <c r="BA18">
        <v>4.8001880407478401</v>
      </c>
      <c r="BB18">
        <v>3.9415521160750355</v>
      </c>
      <c r="BC18">
        <v>-78.62320900836292</v>
      </c>
      <c r="BD18">
        <v>-72.267980813791553</v>
      </c>
      <c r="BE18">
        <v>2.439153658749623</v>
      </c>
      <c r="BF18">
        <v>-2.0083043463176473</v>
      </c>
      <c r="BG18">
        <v>4.4741619241922415</v>
      </c>
      <c r="BH18">
        <v>6.6177327487842126</v>
      </c>
      <c r="BI18">
        <v>23.498724600275409</v>
      </c>
      <c r="BJ18">
        <v>3.1564335905850762</v>
      </c>
      <c r="BK18">
        <v>10.781834146205858</v>
      </c>
      <c r="BL18">
        <v>30.745966619237912</v>
      </c>
      <c r="BM18">
        <v>2.1620986388822465</v>
      </c>
      <c r="BN18">
        <v>-10.391439809973436</v>
      </c>
    </row>
    <row r="19" spans="37:66" x14ac:dyDescent="0.2">
      <c r="AK19">
        <v>-0.18608012185806141</v>
      </c>
      <c r="AL19">
        <v>29.026991201989613</v>
      </c>
      <c r="AM19">
        <v>1.4037382153153153</v>
      </c>
      <c r="AN19">
        <v>7.4125366704761504</v>
      </c>
      <c r="AO19">
        <v>15.931642460608918</v>
      </c>
      <c r="AP19">
        <v>28.068930384827421</v>
      </c>
      <c r="AQ19">
        <v>-7.8242603487660531</v>
      </c>
      <c r="AR19">
        <v>7.367693155524015</v>
      </c>
      <c r="AS19">
        <v>-0.8303521502337935</v>
      </c>
      <c r="AT19">
        <v>-0.21252127965140791</v>
      </c>
      <c r="AU19">
        <v>-25.527815266792601</v>
      </c>
      <c r="AV19">
        <v>-16.560585862797463</v>
      </c>
      <c r="AW19">
        <v>3.3852789290034178</v>
      </c>
      <c r="AX19">
        <v>-10.635480692024034</v>
      </c>
      <c r="AY19">
        <v>-0.41677866837875749</v>
      </c>
      <c r="AZ19">
        <v>-1.0178810793842517</v>
      </c>
      <c r="BA19">
        <v>5.2197104882869949</v>
      </c>
      <c r="BB19">
        <v>4.2622862453480677</v>
      </c>
      <c r="BC19">
        <v>-77.053151063242666</v>
      </c>
      <c r="BD19">
        <v>-71.34617488411385</v>
      </c>
      <c r="BE19">
        <v>2.347025082207236</v>
      </c>
      <c r="BF19">
        <v>-1.6146629460687407</v>
      </c>
      <c r="BG19">
        <v>4.013886077260632</v>
      </c>
      <c r="BH19">
        <v>6.5804733113358482</v>
      </c>
      <c r="BI19">
        <v>23.533455900028525</v>
      </c>
      <c r="BJ19">
        <v>1.8651753608087318</v>
      </c>
      <c r="BK19">
        <v>8.6717926610498548</v>
      </c>
      <c r="BL19">
        <v>30.633149192041618</v>
      </c>
      <c r="BM19">
        <v>1.7675129951659967</v>
      </c>
      <c r="BN19">
        <v>-10.913418812092303</v>
      </c>
    </row>
    <row r="20" spans="37:66" x14ac:dyDescent="0.2">
      <c r="AK20">
        <v>-1.2918475540410252</v>
      </c>
      <c r="AL20">
        <v>27.505900584128611</v>
      </c>
      <c r="AM20">
        <v>0.61259783567188519</v>
      </c>
      <c r="AN20">
        <v>6.7690881961184681</v>
      </c>
      <c r="AO20">
        <v>16.573429262551723</v>
      </c>
      <c r="AP20">
        <v>28.037020244363752</v>
      </c>
      <c r="AQ20">
        <v>-7.3427538868326323</v>
      </c>
      <c r="AR20">
        <v>6.175571914533954</v>
      </c>
      <c r="AS20">
        <v>-0.73544637048973494</v>
      </c>
      <c r="AT20">
        <v>-8.9354932802097345E-2</v>
      </c>
      <c r="AU20">
        <v>-24.921850052074536</v>
      </c>
      <c r="AV20">
        <v>-16.38725391693383</v>
      </c>
      <c r="AW20">
        <v>3.0865401216844712</v>
      </c>
      <c r="AX20">
        <v>-10.958222349002325</v>
      </c>
      <c r="AY20">
        <v>-0.48598995679613044</v>
      </c>
      <c r="AZ20">
        <v>-1.2054828386405383</v>
      </c>
      <c r="BA20">
        <v>5.6395341669519627</v>
      </c>
      <c r="BB20">
        <v>5.1601697795018548</v>
      </c>
      <c r="BC20">
        <v>-75.329202623347953</v>
      </c>
      <c r="BD20">
        <v>-70.518478954556628</v>
      </c>
      <c r="BE20">
        <v>2.2654979951184342</v>
      </c>
      <c r="BF20">
        <v>-0.77585114930863008</v>
      </c>
      <c r="BG20">
        <v>3.7477783847761694</v>
      </c>
      <c r="BH20">
        <v>6.3378622660887363</v>
      </c>
      <c r="BI20">
        <v>23.555716436289167</v>
      </c>
      <c r="BJ20">
        <v>0.80568463368664245</v>
      </c>
      <c r="BK20">
        <v>6.7176955698624186</v>
      </c>
      <c r="BL20">
        <v>30.688429469020633</v>
      </c>
      <c r="BM20">
        <v>1.033660411250463</v>
      </c>
      <c r="BN20">
        <v>-11.895781449183616</v>
      </c>
    </row>
    <row r="21" spans="37:66" x14ac:dyDescent="0.2">
      <c r="AK21">
        <v>-2.4038751027057157</v>
      </c>
      <c r="AL21">
        <v>26.130971912426794</v>
      </c>
      <c r="AM21">
        <v>3.5936541904481416E-2</v>
      </c>
      <c r="AN21">
        <v>5.8771093902062024</v>
      </c>
      <c r="AO21">
        <v>17.09909682887449</v>
      </c>
      <c r="AP21">
        <v>27.615836741809225</v>
      </c>
      <c r="AQ21">
        <v>-6.7195689711256339</v>
      </c>
      <c r="AR21">
        <v>4.7388013440085199</v>
      </c>
      <c r="AS21">
        <v>-0.63815954869931268</v>
      </c>
      <c r="AT21">
        <v>9.1164234974415378E-2</v>
      </c>
      <c r="AU21">
        <v>-24.106490765818812</v>
      </c>
      <c r="AV21">
        <v>-15.987670577737461</v>
      </c>
      <c r="AW21">
        <v>2.8163459441683125</v>
      </c>
      <c r="AX21">
        <v>-11.4600893268862</v>
      </c>
      <c r="AY21">
        <v>-0.55564185285536727</v>
      </c>
      <c r="AZ21">
        <v>-1.4928257417790485</v>
      </c>
      <c r="BA21">
        <v>6.0614128640027092</v>
      </c>
      <c r="BB21">
        <v>6.53023126875022</v>
      </c>
      <c r="BC21">
        <v>-73.518379352728005</v>
      </c>
      <c r="BD21">
        <v>-69.752355196320224</v>
      </c>
      <c r="BE21">
        <v>2.1610685266696019</v>
      </c>
      <c r="BF21">
        <v>0.40706286107212197</v>
      </c>
      <c r="BG21">
        <v>3.7475699284185944</v>
      </c>
      <c r="BH21">
        <v>5.9335353292819715</v>
      </c>
      <c r="BI21">
        <v>23.473949177489963</v>
      </c>
      <c r="BJ21">
        <v>4.0353176334617068E-2</v>
      </c>
      <c r="BK21">
        <v>4.9044772366893552</v>
      </c>
      <c r="BL21">
        <v>30.823410930476356</v>
      </c>
      <c r="BM21">
        <v>-8.2982459017514137E-2</v>
      </c>
      <c r="BN21">
        <v>-13.290169145274469</v>
      </c>
    </row>
    <row r="22" spans="37:66" x14ac:dyDescent="0.2">
      <c r="AK22">
        <v>-3.5139850734141436</v>
      </c>
      <c r="AL22">
        <v>24.863568050593781</v>
      </c>
      <c r="AM22">
        <v>-0.26819367206835515</v>
      </c>
      <c r="AN22">
        <v>4.746821196752407</v>
      </c>
      <c r="AO22">
        <v>17.690232841261391</v>
      </c>
      <c r="AP22">
        <v>27.235988367184984</v>
      </c>
      <c r="AQ22">
        <v>-5.7580705512936898</v>
      </c>
      <c r="AR22">
        <v>3.2528475166052857</v>
      </c>
      <c r="AS22">
        <v>-0.55039519536387871</v>
      </c>
      <c r="AT22">
        <v>0.34673772548896598</v>
      </c>
      <c r="AU22">
        <v>-23.100411807992675</v>
      </c>
      <c r="AV22">
        <v>-15.595577702136737</v>
      </c>
      <c r="AW22">
        <v>2.7280912319299957</v>
      </c>
      <c r="AX22">
        <v>-12.056015301862869</v>
      </c>
      <c r="AY22">
        <v>-0.61341157195339391</v>
      </c>
      <c r="AZ22">
        <v>-1.8254172257206303</v>
      </c>
      <c r="BA22">
        <v>6.4108248700295611</v>
      </c>
      <c r="BB22">
        <v>8.1065096149207516</v>
      </c>
      <c r="BC22">
        <v>-71.661004571868503</v>
      </c>
      <c r="BD22">
        <v>-69.009066717939362</v>
      </c>
      <c r="BE22">
        <v>1.9864273616152599</v>
      </c>
      <c r="BF22">
        <v>1.7495244430886314</v>
      </c>
      <c r="BG22">
        <v>4.0404705057350778</v>
      </c>
      <c r="BH22">
        <v>5.4058152964203954</v>
      </c>
      <c r="BI22">
        <v>23.245179625380302</v>
      </c>
      <c r="BJ22">
        <v>-0.40562863299939406</v>
      </c>
      <c r="BK22">
        <v>3.1867587149634944</v>
      </c>
      <c r="BL22">
        <v>30.916368600286976</v>
      </c>
      <c r="BM22">
        <v>-1.5308400448351505</v>
      </c>
      <c r="BN22">
        <v>-14.991791154118806</v>
      </c>
    </row>
    <row r="23" spans="37:66" x14ac:dyDescent="0.2">
      <c r="AK23">
        <v>-4.5351674013510248</v>
      </c>
      <c r="AL23">
        <v>23.644861689181482</v>
      </c>
      <c r="AM23">
        <v>-0.31930901512480991</v>
      </c>
      <c r="AN23">
        <v>3.4870929853464374</v>
      </c>
      <c r="AO23">
        <v>18.512818171332935</v>
      </c>
      <c r="AP23">
        <v>27.255278832520325</v>
      </c>
      <c r="AQ23">
        <v>-4.3140982807368244</v>
      </c>
      <c r="AR23">
        <v>1.9157188264491956</v>
      </c>
      <c r="AS23">
        <v>-0.47622610399257714</v>
      </c>
      <c r="AT23">
        <v>0.61405569219119771</v>
      </c>
      <c r="AU23">
        <v>-21.977749087677832</v>
      </c>
      <c r="AV23">
        <v>-15.409600298794883</v>
      </c>
      <c r="AW23">
        <v>2.8620226044925476</v>
      </c>
      <c r="AX23">
        <v>-12.653640670134138</v>
      </c>
      <c r="AY23">
        <v>-0.64923239721523907</v>
      </c>
      <c r="AZ23">
        <v>-2.1393721374845294</v>
      </c>
      <c r="BA23">
        <v>6.6272411461098102</v>
      </c>
      <c r="BB23">
        <v>9.5831662383839102</v>
      </c>
      <c r="BC23">
        <v>-69.714507794845403</v>
      </c>
      <c r="BD23">
        <v>-68.231854760662941</v>
      </c>
      <c r="BE23">
        <v>1.7188976766568058</v>
      </c>
      <c r="BF23">
        <v>3.0511308384932923</v>
      </c>
      <c r="BG23">
        <v>4.5794204702774133</v>
      </c>
      <c r="BH23">
        <v>4.7514657718133133</v>
      </c>
      <c r="BI23">
        <v>22.922716964105135</v>
      </c>
      <c r="BJ23">
        <v>-0.57430208183045561</v>
      </c>
      <c r="BK23">
        <v>1.4988363129553859</v>
      </c>
      <c r="BL23">
        <v>30.86250457052428</v>
      </c>
      <c r="BM23">
        <v>-3.1724312070268277</v>
      </c>
      <c r="BN23">
        <v>-16.89478787241223</v>
      </c>
    </row>
    <row r="24" spans="37:66" x14ac:dyDescent="0.2">
      <c r="AK24">
        <v>-5.3253481240966956</v>
      </c>
      <c r="AL24">
        <v>22.440735160707007</v>
      </c>
      <c r="AM24">
        <v>-0.22409025370418875</v>
      </c>
      <c r="AN24">
        <v>2.2895778844063486</v>
      </c>
      <c r="AO24">
        <v>19.475508581614267</v>
      </c>
      <c r="AP24">
        <v>27.742651630569455</v>
      </c>
      <c r="AQ24">
        <v>-2.3275086514178347</v>
      </c>
      <c r="AR24">
        <v>0.9316307038345516</v>
      </c>
      <c r="AS24">
        <v>-0.39127569913372012</v>
      </c>
      <c r="AT24">
        <v>0.79570378459287039</v>
      </c>
      <c r="AU24">
        <v>-20.759989543395942</v>
      </c>
      <c r="AV24">
        <v>-15.484248115854252</v>
      </c>
      <c r="AW24">
        <v>3.1100370626300586</v>
      </c>
      <c r="AX24">
        <v>-13.187315905585228</v>
      </c>
      <c r="AY24">
        <v>-0.67001936047967092</v>
      </c>
      <c r="AZ24">
        <v>-2.3905025966210682</v>
      </c>
      <c r="BA24">
        <v>6.752738440850413</v>
      </c>
      <c r="BB24">
        <v>10.755144207362559</v>
      </c>
      <c r="BC24">
        <v>-67.538959963828319</v>
      </c>
      <c r="BD24">
        <v>-67.332210878750558</v>
      </c>
      <c r="BE24">
        <v>1.3802283929613977</v>
      </c>
      <c r="BF24">
        <v>4.1902842564031948</v>
      </c>
      <c r="BG24">
        <v>5.2383609379345808</v>
      </c>
      <c r="BH24">
        <v>3.9028546094515777</v>
      </c>
      <c r="BI24">
        <v>22.63474424522197</v>
      </c>
      <c r="BJ24">
        <v>-0.59311111652439719</v>
      </c>
      <c r="BK24">
        <v>-0.21305619461729769</v>
      </c>
      <c r="BL24">
        <v>30.60683453491265</v>
      </c>
      <c r="BM24">
        <v>-4.8202472286401479</v>
      </c>
      <c r="BN24">
        <v>-18.937320714791575</v>
      </c>
    </row>
    <row r="25" spans="37:66" x14ac:dyDescent="0.2">
      <c r="AK25">
        <v>-5.7178687251611731</v>
      </c>
      <c r="AL25">
        <v>21.251011366573067</v>
      </c>
      <c r="AM25">
        <v>-0.14836243563462628</v>
      </c>
      <c r="AN25">
        <v>1.3717373952067242</v>
      </c>
      <c r="AO25">
        <v>20.231621037544194</v>
      </c>
      <c r="AP25">
        <v>28.490734413665436</v>
      </c>
      <c r="AQ25">
        <v>0.19118156448360124</v>
      </c>
      <c r="AR25">
        <v>0.50359058760628017</v>
      </c>
      <c r="AS25">
        <v>-0.26964323079095559</v>
      </c>
      <c r="AT25">
        <v>0.83372549905475635</v>
      </c>
      <c r="AU25">
        <v>-19.42537597711447</v>
      </c>
      <c r="AV25">
        <v>-15.727682127135164</v>
      </c>
      <c r="AW25">
        <v>3.2439534911857426</v>
      </c>
      <c r="AX25">
        <v>-13.617196890206083</v>
      </c>
      <c r="AY25">
        <v>-0.69596983458994799</v>
      </c>
      <c r="AZ25">
        <v>-2.566358867380433</v>
      </c>
      <c r="BA25">
        <v>6.9093133995520981</v>
      </c>
      <c r="BB25">
        <v>11.57038520403383</v>
      </c>
      <c r="BC25">
        <v>-64.926622289219083</v>
      </c>
      <c r="BD25">
        <v>-66.212535396120998</v>
      </c>
      <c r="BE25">
        <v>1.0196928366644991</v>
      </c>
      <c r="BF25">
        <v>5.1557551756893876</v>
      </c>
      <c r="BG25">
        <v>5.8428326499557448</v>
      </c>
      <c r="BH25">
        <v>2.7611655854038357</v>
      </c>
      <c r="BI25">
        <v>22.53291006092671</v>
      </c>
      <c r="BJ25">
        <v>-0.65569310763885047</v>
      </c>
      <c r="BK25">
        <v>-1.9288944370940913</v>
      </c>
      <c r="BL25">
        <v>30.144845935951157</v>
      </c>
      <c r="BM25">
        <v>-6.2809614688823947</v>
      </c>
      <c r="BN25">
        <v>-21.115039534061726</v>
      </c>
    </row>
    <row r="26" spans="37:66" x14ac:dyDescent="0.2">
      <c r="AK26">
        <v>-5.5436451620600966</v>
      </c>
      <c r="AL26">
        <v>20.092851410521948</v>
      </c>
      <c r="AM26">
        <v>-0.27555091116105906</v>
      </c>
      <c r="AN26">
        <v>0.9053427402846802</v>
      </c>
      <c r="AO26">
        <v>20.434810127793515</v>
      </c>
      <c r="AP26">
        <v>29.230810406758923</v>
      </c>
      <c r="AQ26">
        <v>3.2103118160638013</v>
      </c>
      <c r="AR26">
        <v>0.81316865603755129</v>
      </c>
      <c r="AS26">
        <v>-0.10000493470174127</v>
      </c>
      <c r="AT26">
        <v>0.71482402833177072</v>
      </c>
      <c r="AU26">
        <v>-18.023043639225079</v>
      </c>
      <c r="AV26">
        <v>-15.965113929690625</v>
      </c>
      <c r="AW26">
        <v>2.915250809627207</v>
      </c>
      <c r="AX26">
        <v>-13.899361069966314</v>
      </c>
      <c r="AY26">
        <v>-0.74222449101649335</v>
      </c>
      <c r="AZ26">
        <v>-2.6840201213401143</v>
      </c>
      <c r="BA26">
        <v>7.1881331972790301</v>
      </c>
      <c r="BB26">
        <v>12.113108699621444</v>
      </c>
      <c r="BC26">
        <v>-61.583891300040683</v>
      </c>
      <c r="BD26">
        <v>-64.805140769424057</v>
      </c>
      <c r="BE26">
        <v>0.69328867010751172</v>
      </c>
      <c r="BF26">
        <v>5.9770728873622021</v>
      </c>
      <c r="BG26">
        <v>6.24097207769882</v>
      </c>
      <c r="BH26">
        <v>1.3246606620027881</v>
      </c>
      <c r="BI26">
        <v>22.734190331187943</v>
      </c>
      <c r="BJ26">
        <v>-0.97710333720858866</v>
      </c>
      <c r="BK26">
        <v>-3.5010137336425533</v>
      </c>
      <c r="BL26">
        <v>29.498869302173215</v>
      </c>
      <c r="BM26">
        <v>-7.3928400361649693</v>
      </c>
      <c r="BN26">
        <v>-23.46259579715052</v>
      </c>
    </row>
    <row r="27" spans="37:66" x14ac:dyDescent="0.2">
      <c r="AK27">
        <v>-4.6823912983275875</v>
      </c>
      <c r="AL27">
        <v>18.991805852770415</v>
      </c>
      <c r="AM27">
        <v>-0.76722786353406003</v>
      </c>
      <c r="AN27">
        <v>0.93002382315257381</v>
      </c>
      <c r="AO27">
        <v>20.032160291022091</v>
      </c>
      <c r="AP27">
        <v>29.891965065168595</v>
      </c>
      <c r="AQ27">
        <v>6.7213737297948253</v>
      </c>
      <c r="AR27">
        <v>1.9526117906357496</v>
      </c>
      <c r="AS27">
        <v>0.16647727008025581</v>
      </c>
      <c r="AT27">
        <v>0.42945101004472452</v>
      </c>
      <c r="AU27">
        <v>-16.768489035325818</v>
      </c>
      <c r="AV27">
        <v>-16.011323503222609</v>
      </c>
      <c r="AW27">
        <v>1.6347356430084796</v>
      </c>
      <c r="AX27">
        <v>-13.977890638296316</v>
      </c>
      <c r="AY27">
        <v>-0.80303604480808344</v>
      </c>
      <c r="AZ27">
        <v>-2.7760596243547506</v>
      </c>
      <c r="BA27">
        <v>7.5541768116308088</v>
      </c>
      <c r="BB27">
        <v>12.53606566824741</v>
      </c>
      <c r="BC27">
        <v>-57.088570144873771</v>
      </c>
      <c r="BD27">
        <v>-63.112471232736617</v>
      </c>
      <c r="BE27">
        <v>0.46669353143173398</v>
      </c>
      <c r="BF27">
        <v>6.6155264816365689</v>
      </c>
      <c r="BG27">
        <v>6.3631984562075763</v>
      </c>
      <c r="BH27">
        <v>-0.16520571836650702</v>
      </c>
      <c r="BI27">
        <v>23.257563194667906</v>
      </c>
      <c r="BJ27">
        <v>-1.7307842777236067</v>
      </c>
      <c r="BK27">
        <v>-4.6707262743223588</v>
      </c>
      <c r="BL27">
        <v>28.707990002637086</v>
      </c>
      <c r="BM27">
        <v>-8.077298424358748</v>
      </c>
      <c r="BN27">
        <v>-25.996168494555871</v>
      </c>
    </row>
    <row r="28" spans="37:66" x14ac:dyDescent="0.2">
      <c r="AK28">
        <v>-3.0988745486129665</v>
      </c>
      <c r="AL28">
        <v>18.006929065148121</v>
      </c>
      <c r="AM28">
        <v>-1.7041360403291868</v>
      </c>
      <c r="AN28">
        <v>1.3555566805758352</v>
      </c>
      <c r="AO28">
        <v>19.341812515403113</v>
      </c>
      <c r="AP28">
        <v>30.673477655584453</v>
      </c>
      <c r="AQ28">
        <v>10.748310719090895</v>
      </c>
      <c r="AR28">
        <v>3.9395149741487989</v>
      </c>
      <c r="AS28">
        <v>0.69151605961229001</v>
      </c>
      <c r="AT28">
        <v>-4.0785630476163057E-2</v>
      </c>
      <c r="AU28">
        <v>-15.999964326270991</v>
      </c>
      <c r="AV28">
        <v>-15.798514042439466</v>
      </c>
      <c r="AW28">
        <v>-1.0217788802577941</v>
      </c>
      <c r="AX28">
        <v>-13.872143992905766</v>
      </c>
      <c r="AY28">
        <v>-0.84810910358403002</v>
      </c>
      <c r="AZ28">
        <v>-2.8745952841778473</v>
      </c>
      <c r="BA28">
        <v>7.8250864017040813</v>
      </c>
      <c r="BB28">
        <v>12.987286428496025</v>
      </c>
      <c r="BC28">
        <v>-51.089077165105074</v>
      </c>
      <c r="BD28">
        <v>-61.126616453356</v>
      </c>
      <c r="BE28">
        <v>0.41314836686129447</v>
      </c>
      <c r="BF28">
        <v>6.9704648987236713</v>
      </c>
      <c r="BG28">
        <v>6.1866232712248435</v>
      </c>
      <c r="BH28">
        <v>-1.2934453745018697</v>
      </c>
      <c r="BI28">
        <v>24.018910773120179</v>
      </c>
      <c r="BJ28">
        <v>-2.9619405244370838</v>
      </c>
      <c r="BK28">
        <v>-5.1797536699165683</v>
      </c>
      <c r="BL28">
        <v>27.818663619365818</v>
      </c>
      <c r="BM28">
        <v>-8.3586997262804044</v>
      </c>
      <c r="BN28">
        <v>-28.665132515081282</v>
      </c>
    </row>
    <row r="29" spans="37:66" x14ac:dyDescent="0.2">
      <c r="AK29">
        <v>-0.81808110536146317</v>
      </c>
      <c r="AL29">
        <v>17.276562588254695</v>
      </c>
      <c r="AM29">
        <v>-3.009936514620895</v>
      </c>
      <c r="AN29">
        <v>2.0334758408806168</v>
      </c>
      <c r="AO29">
        <v>18.822438946781261</v>
      </c>
      <c r="AP29">
        <v>31.864283673665177</v>
      </c>
      <c r="AQ29">
        <v>15.312027364360297</v>
      </c>
      <c r="AR29">
        <v>6.7886379116717075</v>
      </c>
      <c r="AS29">
        <v>1.7313939374948213</v>
      </c>
      <c r="AT29">
        <v>-0.66118871129083812</v>
      </c>
      <c r="AU29">
        <v>-15.965223967897961</v>
      </c>
      <c r="AV29">
        <v>-15.508295876799719</v>
      </c>
      <c r="AW29">
        <v>-5.0907180002154115</v>
      </c>
      <c r="AX29">
        <v>-13.849354493145453</v>
      </c>
      <c r="AY29">
        <v>-0.84322575309977588</v>
      </c>
      <c r="AZ29">
        <v>-3.0202093200214422</v>
      </c>
      <c r="BA29">
        <v>7.7957533761830762</v>
      </c>
      <c r="BB29">
        <v>13.65096003437991</v>
      </c>
      <c r="BC29">
        <v>-43.635711946661182</v>
      </c>
      <c r="BD29">
        <v>-58.642307631905773</v>
      </c>
      <c r="BE29">
        <v>0.590378766771679</v>
      </c>
      <c r="BF29">
        <v>7.060991211886618</v>
      </c>
      <c r="BG29">
        <v>5.6881243379519457</v>
      </c>
      <c r="BH29">
        <v>-1.6849037514858769</v>
      </c>
      <c r="BI29">
        <v>24.903687629017959</v>
      </c>
      <c r="BJ29">
        <v>-4.5183682114490678</v>
      </c>
      <c r="BK29">
        <v>-4.9345418828616721</v>
      </c>
      <c r="BL29">
        <v>26.881935549510434</v>
      </c>
      <c r="BM29">
        <v>-8.3522950041468516</v>
      </c>
      <c r="BN29">
        <v>-31.338905294963574</v>
      </c>
    </row>
    <row r="30" spans="37:66" x14ac:dyDescent="0.2">
      <c r="AK30">
        <v>2.1226160007706971</v>
      </c>
      <c r="AL30">
        <v>17.034295463685336</v>
      </c>
      <c r="AM30">
        <v>-4.4126637803884012</v>
      </c>
      <c r="AN30">
        <v>2.8118123142950329</v>
      </c>
      <c r="AO30">
        <v>18.753536308063861</v>
      </c>
      <c r="AP30">
        <v>33.5693357897892</v>
      </c>
      <c r="AQ30">
        <v>20.345925006212813</v>
      </c>
      <c r="AR30">
        <v>10.548966966200203</v>
      </c>
      <c r="AS30">
        <v>3.4628435176263643</v>
      </c>
      <c r="AT30">
        <v>-1.271840523394649</v>
      </c>
      <c r="AU30">
        <v>-16.637381210111961</v>
      </c>
      <c r="AV30">
        <v>-15.475014440218928</v>
      </c>
      <c r="AW30">
        <v>-10.066423264980164</v>
      </c>
      <c r="AX30">
        <v>-14.51255613910163</v>
      </c>
      <c r="AY30">
        <v>-0.78593630329754716</v>
      </c>
      <c r="AZ30">
        <v>-3.2592838997302853</v>
      </c>
      <c r="BA30">
        <v>7.4513123382874573</v>
      </c>
      <c r="BB30">
        <v>14.732248228498973</v>
      </c>
      <c r="BC30">
        <v>-35.367597751884929</v>
      </c>
      <c r="BD30">
        <v>-55.152251681691354</v>
      </c>
      <c r="BE30">
        <v>1.04102104316529</v>
      </c>
      <c r="BF30">
        <v>7.1572780775209912</v>
      </c>
      <c r="BG30">
        <v>4.8883531342533511</v>
      </c>
      <c r="BH30">
        <v>-1.182479675902516</v>
      </c>
      <c r="BI30">
        <v>25.836720585918641</v>
      </c>
      <c r="BJ30">
        <v>-6.0663185942521531</v>
      </c>
      <c r="BK30">
        <v>-4.0988768228516488</v>
      </c>
      <c r="BL30">
        <v>25.944304508588552</v>
      </c>
      <c r="BM30">
        <v>-8.2486777771705437</v>
      </c>
      <c r="BN30">
        <v>-33.812875296008031</v>
      </c>
    </row>
    <row r="31" spans="37:66" x14ac:dyDescent="0.2">
      <c r="AK31">
        <v>5.6306072089889954</v>
      </c>
      <c r="AL31">
        <v>17.545823510150864</v>
      </c>
      <c r="AM31">
        <v>-5.5237649818036578</v>
      </c>
      <c r="AN31">
        <v>3.5485646815136449</v>
      </c>
      <c r="AO31">
        <v>19.036912892492047</v>
      </c>
      <c r="AP31">
        <v>35.540203968598696</v>
      </c>
      <c r="AQ31">
        <v>25.618298195888638</v>
      </c>
      <c r="AR31">
        <v>15.282086594407859</v>
      </c>
      <c r="AS31">
        <v>5.7158479269531615</v>
      </c>
      <c r="AT31">
        <v>-1.6177512024158358</v>
      </c>
      <c r="AU31">
        <v>-17.69752129157628</v>
      </c>
      <c r="AV31">
        <v>-15.756823229076808</v>
      </c>
      <c r="AW31">
        <v>-14.958552326840636</v>
      </c>
      <c r="AX31">
        <v>-16.597841655007571</v>
      </c>
      <c r="AY31">
        <v>-0.7194261664332372</v>
      </c>
      <c r="AZ31">
        <v>-3.5950003268329276</v>
      </c>
      <c r="BA31">
        <v>7.0507506347477991</v>
      </c>
      <c r="BB31">
        <v>16.232363186411277</v>
      </c>
      <c r="BC31">
        <v>-27.492154132342293</v>
      </c>
      <c r="BD31">
        <v>-50.025512558830769</v>
      </c>
      <c r="BE31">
        <v>1.7999996304667956</v>
      </c>
      <c r="BF31">
        <v>7.6190695752571012</v>
      </c>
      <c r="BG31">
        <v>3.932700165993952</v>
      </c>
      <c r="BH31">
        <v>0.13041910120071512</v>
      </c>
      <c r="BI31">
        <v>26.767085537549089</v>
      </c>
      <c r="BJ31">
        <v>-7.2373386604472696</v>
      </c>
      <c r="BK31">
        <v>-3.0340947070350182</v>
      </c>
      <c r="BL31">
        <v>25.020228727292455</v>
      </c>
      <c r="BM31">
        <v>-8.2677885808900342</v>
      </c>
      <c r="BN31">
        <v>-35.837726518002647</v>
      </c>
    </row>
    <row r="32" spans="37:66" x14ac:dyDescent="0.2">
      <c r="AK32">
        <v>9.5207037820393179</v>
      </c>
      <c r="AL32">
        <v>18.976554189824309</v>
      </c>
      <c r="AM32">
        <v>-6.0209604165402615</v>
      </c>
      <c r="AN32">
        <v>4.0897680717734923</v>
      </c>
      <c r="AO32">
        <v>19.274817408013849</v>
      </c>
      <c r="AP32">
        <v>37.261867980288919</v>
      </c>
      <c r="AQ32">
        <v>30.784473737508328</v>
      </c>
      <c r="AR32">
        <v>20.971087856509573</v>
      </c>
      <c r="AS32">
        <v>7.9609101042184065</v>
      </c>
      <c r="AT32">
        <v>-1.489812762845232</v>
      </c>
      <c r="AU32">
        <v>-18.714508232049223</v>
      </c>
      <c r="AV32">
        <v>-15.791158517298863</v>
      </c>
      <c r="AW32">
        <v>-18.57401506536738</v>
      </c>
      <c r="AX32">
        <v>-20.418165445057205</v>
      </c>
      <c r="AY32">
        <v>-0.68955316478718232</v>
      </c>
      <c r="AZ32">
        <v>-3.9189150081622071</v>
      </c>
      <c r="BA32">
        <v>6.8706089874605443</v>
      </c>
      <c r="BB32">
        <v>17.658357598386132</v>
      </c>
      <c r="BC32">
        <v>-21.494509632611351</v>
      </c>
      <c r="BD32">
        <v>-43.009919755324951</v>
      </c>
      <c r="BE32">
        <v>2.8360359595618552</v>
      </c>
      <c r="BF32">
        <v>8.4786285376420789</v>
      </c>
      <c r="BG32">
        <v>2.9942726956210319</v>
      </c>
      <c r="BH32">
        <v>1.9895466594780438</v>
      </c>
      <c r="BI32">
        <v>27.627932933264823</v>
      </c>
      <c r="BJ32">
        <v>-7.8106194506894058</v>
      </c>
      <c r="BK32">
        <v>-2.0853604077578876</v>
      </c>
      <c r="BL32">
        <v>24.086013244351438</v>
      </c>
      <c r="BM32">
        <v>-8.5834174042810787</v>
      </c>
      <c r="BN32">
        <v>-37.160809876269873</v>
      </c>
    </row>
    <row r="33" spans="37:66" x14ac:dyDescent="0.2">
      <c r="AK33">
        <v>13.517510582215229</v>
      </c>
      <c r="AL33">
        <v>21.298234246607432</v>
      </c>
      <c r="AM33">
        <v>-5.7843793266242027</v>
      </c>
      <c r="AN33">
        <v>4.2849428261331504</v>
      </c>
      <c r="AO33">
        <v>19.05734213054852</v>
      </c>
      <c r="AP33">
        <v>38.220269306098309</v>
      </c>
      <c r="AQ33">
        <v>35.436500255731325</v>
      </c>
      <c r="AR33">
        <v>27.471004922246117</v>
      </c>
      <c r="AS33">
        <v>9.6108077136635952</v>
      </c>
      <c r="AT33">
        <v>-0.85243432665879348</v>
      </c>
      <c r="AU33">
        <v>-19.328497794446534</v>
      </c>
      <c r="AV33">
        <v>-14.646981828004201</v>
      </c>
      <c r="AW33">
        <v>-19.970478770782371</v>
      </c>
      <c r="AX33">
        <v>-25.104981698997161</v>
      </c>
      <c r="AY33">
        <v>-0.69139873806554286</v>
      </c>
      <c r="AZ33">
        <v>-4.0143996169337877</v>
      </c>
      <c r="BA33">
        <v>6.8817424974084123</v>
      </c>
      <c r="BB33">
        <v>18.074433914671623</v>
      </c>
      <c r="BC33">
        <v>-18.603538139404193</v>
      </c>
      <c r="BD33">
        <v>-34.857206708586041</v>
      </c>
      <c r="BE33">
        <v>3.9418630521460325</v>
      </c>
      <c r="BF33">
        <v>9.0547970998844303</v>
      </c>
      <c r="BG33">
        <v>2.089065438571045</v>
      </c>
      <c r="BH33">
        <v>3.9154567958139546</v>
      </c>
      <c r="BI33">
        <v>28.344962192766904</v>
      </c>
      <c r="BJ33">
        <v>-7.7765634673075699</v>
      </c>
      <c r="BK33">
        <v>-1.4461440758217459</v>
      </c>
      <c r="BL33">
        <v>23.142887834017952</v>
      </c>
      <c r="BM33">
        <v>-9.2394196796252483</v>
      </c>
      <c r="BN33">
        <v>-37.555660665957575</v>
      </c>
    </row>
    <row r="34" spans="37:66" x14ac:dyDescent="0.2">
      <c r="AK34">
        <v>17.337585019421265</v>
      </c>
      <c r="AL34">
        <v>24.272384868291535</v>
      </c>
      <c r="AM34">
        <v>-4.9135304780856357</v>
      </c>
      <c r="AN34">
        <v>4.0818302051159376</v>
      </c>
      <c r="AO34">
        <v>18.290150755318674</v>
      </c>
      <c r="AP34">
        <v>38.186414296807499</v>
      </c>
      <c r="AQ34">
        <v>39.145722656311648</v>
      </c>
      <c r="AR34">
        <v>34.493876441455988</v>
      </c>
      <c r="AS34">
        <v>10.453756729571225</v>
      </c>
      <c r="AT34">
        <v>0.14931725419959233</v>
      </c>
      <c r="AU34">
        <v>-19.382625016907177</v>
      </c>
      <c r="AV34">
        <v>-12.001271698528804</v>
      </c>
      <c r="AW34">
        <v>-18.908554352233949</v>
      </c>
      <c r="AX34">
        <v>-28.56613644183275</v>
      </c>
      <c r="AY34">
        <v>-0.64977393522159566</v>
      </c>
      <c r="AZ34">
        <v>-3.7256883846906788</v>
      </c>
      <c r="BA34">
        <v>6.6304720063316864</v>
      </c>
      <c r="BB34">
        <v>16.809727995452487</v>
      </c>
      <c r="BC34">
        <v>-19.229222815679826</v>
      </c>
      <c r="BD34">
        <v>-27.448926373611652</v>
      </c>
      <c r="BE34">
        <v>4.7876025281655039</v>
      </c>
      <c r="BF34">
        <v>8.4153627573294276</v>
      </c>
      <c r="BG34">
        <v>0.99289471181197042</v>
      </c>
      <c r="BH34">
        <v>5.1394269996024393</v>
      </c>
      <c r="BI34">
        <v>28.868348659757725</v>
      </c>
      <c r="BJ34">
        <v>-7.267768851204103</v>
      </c>
      <c r="BK34">
        <v>-1.1376177768514002</v>
      </c>
      <c r="BL34">
        <v>22.295500199493784</v>
      </c>
      <c r="BM34">
        <v>-10.091337501215033</v>
      </c>
      <c r="BN34">
        <v>-36.905546536403911</v>
      </c>
    </row>
    <row r="35" spans="37:66" x14ac:dyDescent="0.2">
      <c r="AK35">
        <v>20.773770093313722</v>
      </c>
      <c r="AL35">
        <v>27.570720273692068</v>
      </c>
      <c r="AM35">
        <v>-3.6458811174358723</v>
      </c>
      <c r="AN35">
        <v>3.6022679670463598</v>
      </c>
      <c r="AO35">
        <v>17.291509593084246</v>
      </c>
      <c r="AP35">
        <v>37.340481766255905</v>
      </c>
      <c r="AQ35">
        <v>41.563987695803775</v>
      </c>
      <c r="AR35">
        <v>41.581567488162875</v>
      </c>
      <c r="AS35">
        <v>10.820407661335965</v>
      </c>
      <c r="AT35">
        <v>1.3708718642779776</v>
      </c>
      <c r="AU35">
        <v>-19.018455006908169</v>
      </c>
      <c r="AV35">
        <v>-8.9210547479402269</v>
      </c>
      <c r="AW35">
        <v>-15.945232884867851</v>
      </c>
      <c r="AX35">
        <v>-29.40460759521984</v>
      </c>
      <c r="AY35">
        <v>-0.46640761643989664</v>
      </c>
      <c r="AZ35">
        <v>-3.1144482135577172</v>
      </c>
      <c r="BA35">
        <v>5.5205946678400259</v>
      </c>
      <c r="BB35">
        <v>14.076389023341505</v>
      </c>
      <c r="BC35">
        <v>-22.824743859639465</v>
      </c>
      <c r="BD35">
        <v>-22.436071860648639</v>
      </c>
      <c r="BE35">
        <v>5.202963308373957</v>
      </c>
      <c r="BF35">
        <v>6.7775376692133085</v>
      </c>
      <c r="BG35">
        <v>-0.6297739515184424</v>
      </c>
      <c r="BH35">
        <v>4.8794437345613435</v>
      </c>
      <c r="BI35">
        <v>29.185161139699328</v>
      </c>
      <c r="BJ35">
        <v>-6.4470972880654207</v>
      </c>
      <c r="BK35">
        <v>-1.067262109564536</v>
      </c>
      <c r="BL35">
        <v>21.717020191058062</v>
      </c>
      <c r="BM35">
        <v>-10.85903465532849</v>
      </c>
      <c r="BN35">
        <v>-35.288753529034437</v>
      </c>
    </row>
    <row r="36" spans="37:66" x14ac:dyDescent="0.2">
      <c r="AK36">
        <v>23.73293800567976</v>
      </c>
      <c r="AL36">
        <v>30.922386141718096</v>
      </c>
      <c r="AM36">
        <v>-2.2595864529096863</v>
      </c>
      <c r="AN36">
        <v>3.0619726467812192</v>
      </c>
      <c r="AO36">
        <v>16.586794539769183</v>
      </c>
      <c r="AP36">
        <v>36.118320010929558</v>
      </c>
      <c r="AQ36">
        <v>42.533980829794082</v>
      </c>
      <c r="AR36">
        <v>48.086743809115212</v>
      </c>
      <c r="AS36">
        <v>11.333270749070307</v>
      </c>
      <c r="AT36">
        <v>2.8318475648153787</v>
      </c>
      <c r="AU36">
        <v>-18.77275375339255</v>
      </c>
      <c r="AV36">
        <v>-7.1404552910974566</v>
      </c>
      <c r="AW36">
        <v>-12.129744689396297</v>
      </c>
      <c r="AX36">
        <v>-28.047862339533012</v>
      </c>
      <c r="AY36">
        <v>-0.11687737224265146</v>
      </c>
      <c r="AZ36">
        <v>-2.3991127169428137</v>
      </c>
      <c r="BA36">
        <v>3.3942394529841269</v>
      </c>
      <c r="BB36">
        <v>10.79345683337273</v>
      </c>
      <c r="BC36">
        <v>-28.236020592524895</v>
      </c>
      <c r="BD36">
        <v>-20.15733773412877</v>
      </c>
      <c r="BE36">
        <v>5.3840243155078529</v>
      </c>
      <c r="BF36">
        <v>5.3383360275336038</v>
      </c>
      <c r="BG36">
        <v>-2.989501539496056</v>
      </c>
      <c r="BH36">
        <v>2.8546003517246032</v>
      </c>
      <c r="BI36">
        <v>29.310450149817196</v>
      </c>
      <c r="BJ36">
        <v>-5.4416554114805278</v>
      </c>
      <c r="BK36">
        <v>-1.0956823045289623</v>
      </c>
      <c r="BL36">
        <v>21.521233716240431</v>
      </c>
      <c r="BM36">
        <v>-11.275535617699129</v>
      </c>
      <c r="BN36">
        <v>-32.945746086181117</v>
      </c>
    </row>
    <row r="37" spans="37:66" x14ac:dyDescent="0.2">
      <c r="AK37">
        <v>26.226965710269347</v>
      </c>
      <c r="AL37">
        <v>34.18459847472019</v>
      </c>
      <c r="AM37">
        <v>-1.0174255134699435</v>
      </c>
      <c r="AN37">
        <v>2.6573846965126653</v>
      </c>
      <c r="AO37">
        <v>16.585270898054318</v>
      </c>
      <c r="AP37">
        <v>34.987638410558958</v>
      </c>
      <c r="AQ37">
        <v>42.106533990497994</v>
      </c>
      <c r="AR37">
        <v>53.359342336305787</v>
      </c>
      <c r="AS37">
        <v>12.481737970680399</v>
      </c>
      <c r="AT37">
        <v>4.5948469400637268</v>
      </c>
      <c r="AU37">
        <v>-19.432244203866563</v>
      </c>
      <c r="AV37">
        <v>-7.5389766599115084</v>
      </c>
      <c r="AW37">
        <v>-8.4419791032424953</v>
      </c>
      <c r="AX37">
        <v>-25.832820148987913</v>
      </c>
      <c r="AY37">
        <v>0.30853008083248495</v>
      </c>
      <c r="AZ37">
        <v>-1.8475793633321933</v>
      </c>
      <c r="BA37">
        <v>0.7943656828470772</v>
      </c>
      <c r="BB37">
        <v>8.210947271345848</v>
      </c>
      <c r="BC37">
        <v>-34.297717895492347</v>
      </c>
      <c r="BD37">
        <v>-19.962118904895735</v>
      </c>
      <c r="BE37">
        <v>5.6810005933171395</v>
      </c>
      <c r="BF37">
        <v>4.795727445908077</v>
      </c>
      <c r="BG37">
        <v>-6.0166348637236577</v>
      </c>
      <c r="BH37">
        <v>-0.22081372290678392</v>
      </c>
      <c r="BI37">
        <v>29.267512779353847</v>
      </c>
      <c r="BJ37">
        <v>-4.3431529341627337</v>
      </c>
      <c r="BK37">
        <v>-1.0817619307427693</v>
      </c>
      <c r="BL37">
        <v>21.684158078565282</v>
      </c>
      <c r="BM37">
        <v>-11.226757591846566</v>
      </c>
      <c r="BN37">
        <v>-30.215211639754116</v>
      </c>
    </row>
    <row r="38" spans="37:66" x14ac:dyDescent="0.2">
      <c r="AK38">
        <v>28.348522728893879</v>
      </c>
      <c r="AL38">
        <v>37.363335398812133</v>
      </c>
      <c r="AM38">
        <v>-0.13400225201321869</v>
      </c>
      <c r="AN38">
        <v>2.4982864050398299</v>
      </c>
      <c r="AO38">
        <v>17.368327966772419</v>
      </c>
      <c r="AP38">
        <v>34.229042476794859</v>
      </c>
      <c r="AQ38">
        <v>40.504338861914526</v>
      </c>
      <c r="AR38">
        <v>57.080534564307506</v>
      </c>
      <c r="AS38">
        <v>14.348290681689035</v>
      </c>
      <c r="AT38">
        <v>6.5605411410927719</v>
      </c>
      <c r="AU38">
        <v>-21.552341903303244</v>
      </c>
      <c r="AV38">
        <v>-9.3789964094766223</v>
      </c>
      <c r="AW38">
        <v>-5.421477140766509</v>
      </c>
      <c r="AX38">
        <v>-23.825033037207852</v>
      </c>
      <c r="AY38">
        <v>0.67911108160956479</v>
      </c>
      <c r="AZ38">
        <v>-1.6023375619939819</v>
      </c>
      <c r="BA38">
        <v>-1.4735804429479602</v>
      </c>
      <c r="BB38">
        <v>7.0507411727997864</v>
      </c>
      <c r="BC38">
        <v>-40.235150613026157</v>
      </c>
      <c r="BD38">
        <v>-21.106114710291322</v>
      </c>
      <c r="BE38">
        <v>6.2440003167205242</v>
      </c>
      <c r="BF38">
        <v>4.7703627584403359</v>
      </c>
      <c r="BG38">
        <v>-9.3962675133710665</v>
      </c>
      <c r="BH38">
        <v>-2.9143397848008483</v>
      </c>
      <c r="BI38">
        <v>29.077325483522628</v>
      </c>
      <c r="BJ38">
        <v>-3.2327891189369278</v>
      </c>
      <c r="BK38">
        <v>-0.90829021512957486</v>
      </c>
      <c r="BL38">
        <v>22.086287277088292</v>
      </c>
      <c r="BM38">
        <v>-10.783828732429413</v>
      </c>
      <c r="BN38">
        <v>-27.391663600010137</v>
      </c>
    </row>
    <row r="39" spans="37:66" x14ac:dyDescent="0.2">
      <c r="AK39">
        <v>30.243061224007008</v>
      </c>
      <c r="AL39">
        <v>40.529847417182232</v>
      </c>
      <c r="AM39">
        <v>0.26175225197432372</v>
      </c>
      <c r="AN39">
        <v>2.6048747426178847</v>
      </c>
      <c r="AO39">
        <v>18.650882402875578</v>
      </c>
      <c r="AP39">
        <v>33.857035589932252</v>
      </c>
      <c r="AQ39">
        <v>38.119301792099705</v>
      </c>
      <c r="AR39">
        <v>59.353591448289698</v>
      </c>
      <c r="AS39">
        <v>16.586474898039846</v>
      </c>
      <c r="AT39">
        <v>8.4937059948296838</v>
      </c>
      <c r="AU39">
        <v>-24.988074284360462</v>
      </c>
      <c r="AV39">
        <v>-11.030971648109901</v>
      </c>
      <c r="AW39">
        <v>-3.2263608520891127</v>
      </c>
      <c r="AX39">
        <v>-22.348054803374875</v>
      </c>
      <c r="AY39">
        <v>0.91938967472611632</v>
      </c>
      <c r="AZ39">
        <v>-1.5709465982158375</v>
      </c>
      <c r="BA39">
        <v>-2.9421722398195529</v>
      </c>
      <c r="BB39">
        <v>6.9017544637896586</v>
      </c>
      <c r="BC39">
        <v>-45.676615730267116</v>
      </c>
      <c r="BD39">
        <v>-23.260252395050905</v>
      </c>
      <c r="BE39">
        <v>6.9455766304648776</v>
      </c>
      <c r="BF39">
        <v>4.4001630873573108</v>
      </c>
      <c r="BG39">
        <v>-12.690551420225841</v>
      </c>
      <c r="BH39">
        <v>-4.1253147094657638</v>
      </c>
      <c r="BI39">
        <v>28.758341922520941</v>
      </c>
      <c r="BJ39">
        <v>-2.192111838405483</v>
      </c>
      <c r="BK39">
        <v>-0.4992391442134102</v>
      </c>
      <c r="BL39">
        <v>22.58941394022975</v>
      </c>
      <c r="BM39">
        <v>-10.090257084348009</v>
      </c>
      <c r="BN39">
        <v>-24.630888039102871</v>
      </c>
    </row>
    <row r="40" spans="37:66" x14ac:dyDescent="0.2">
      <c r="AK40">
        <v>32.080589074102434</v>
      </c>
      <c r="AL40">
        <v>43.676120505143125</v>
      </c>
      <c r="AM40">
        <v>0.15730352891709973</v>
      </c>
      <c r="AN40">
        <v>2.92640339711709</v>
      </c>
      <c r="AO40">
        <v>19.817457378815796</v>
      </c>
      <c r="AP40">
        <v>33.743034931999802</v>
      </c>
      <c r="AQ40">
        <v>35.56287481251249</v>
      </c>
      <c r="AR40">
        <v>60.43876456745086</v>
      </c>
      <c r="AS40">
        <v>18.563131685092003</v>
      </c>
      <c r="AT40">
        <v>10.25313036490485</v>
      </c>
      <c r="AU40">
        <v>-28.795260801231944</v>
      </c>
      <c r="AV40">
        <v>-11.410095380091642</v>
      </c>
      <c r="AW40">
        <v>-1.8074153084997024</v>
      </c>
      <c r="AX40">
        <v>-21.093465452762732</v>
      </c>
      <c r="AY40">
        <v>1.0296730102712837</v>
      </c>
      <c r="AZ40">
        <v>-1.5258737709078189</v>
      </c>
      <c r="BA40">
        <v>-3.6150639474047068</v>
      </c>
      <c r="BB40">
        <v>6.687606080085077</v>
      </c>
      <c r="BC40">
        <v>-50.529262159256739</v>
      </c>
      <c r="BD40">
        <v>-26.469200473114459</v>
      </c>
      <c r="BE40">
        <v>7.509429306944023</v>
      </c>
      <c r="BF40">
        <v>3.0990098891716595</v>
      </c>
      <c r="BG40">
        <v>-15.442327911171377</v>
      </c>
      <c r="BH40">
        <v>-3.8538768064697058</v>
      </c>
      <c r="BI40">
        <v>28.324851507206251</v>
      </c>
      <c r="BJ40">
        <v>-1.2923521401248903</v>
      </c>
      <c r="BK40">
        <v>0.17503042038011929</v>
      </c>
      <c r="BL40">
        <v>23.06518715818633</v>
      </c>
      <c r="BM40">
        <v>-9.2205653308766973</v>
      </c>
      <c r="BN40">
        <v>-21.960092333147056</v>
      </c>
    </row>
    <row r="41" spans="37:66" x14ac:dyDescent="0.2">
      <c r="AK41">
        <v>34.018434755523586</v>
      </c>
      <c r="AL41">
        <v>46.64319681403272</v>
      </c>
      <c r="AM41">
        <v>-0.35514517948703023</v>
      </c>
      <c r="AN41">
        <v>3.3570699683259626</v>
      </c>
      <c r="AO41">
        <v>20.05920678074834</v>
      </c>
      <c r="AP41">
        <v>33.839435570741522</v>
      </c>
      <c r="AQ41">
        <v>33.631774112845477</v>
      </c>
      <c r="AR41">
        <v>60.414635542603179</v>
      </c>
      <c r="AS41">
        <v>19.603661753466262</v>
      </c>
      <c r="AT41">
        <v>11.947927585857892</v>
      </c>
      <c r="AU41">
        <v>-31.615420152800898</v>
      </c>
      <c r="AV41">
        <v>-10.95749826201245</v>
      </c>
      <c r="AW41">
        <v>-0.95056058593005621</v>
      </c>
      <c r="AX41">
        <v>-19.765226490173362</v>
      </c>
      <c r="AY41">
        <v>1.0406948727336218</v>
      </c>
      <c r="AZ41">
        <v>-1.3214336326663556</v>
      </c>
      <c r="BA41">
        <v>-3.6822610511937826</v>
      </c>
      <c r="BB41">
        <v>5.7138949117475466</v>
      </c>
      <c r="BC41">
        <v>-54.934534978858373</v>
      </c>
      <c r="BD41">
        <v>-30.773403396956517</v>
      </c>
      <c r="BE41">
        <v>7.6343788913424353</v>
      </c>
      <c r="BF41">
        <v>1.0555347125024703</v>
      </c>
      <c r="BG41">
        <v>-17.282921407605428</v>
      </c>
      <c r="BH41">
        <v>-3.0186855453451993</v>
      </c>
      <c r="BI41">
        <v>27.781348730149944</v>
      </c>
      <c r="BJ41">
        <v>-0.57686859837312299</v>
      </c>
      <c r="BK41">
        <v>1.1112405401274452</v>
      </c>
      <c r="BL41">
        <v>23.397668199459979</v>
      </c>
      <c r="BM41">
        <v>-8.1470288742497843</v>
      </c>
      <c r="BN41">
        <v>-19.348153664750978</v>
      </c>
    </row>
    <row r="42" spans="37:66" x14ac:dyDescent="0.2">
      <c r="AK42">
        <v>36.147652929363687</v>
      </c>
      <c r="AL42">
        <v>49.259229158555229</v>
      </c>
      <c r="AM42">
        <v>-1.1376852349309878</v>
      </c>
      <c r="AN42">
        <v>3.77378429393135</v>
      </c>
      <c r="AO42">
        <v>18.676312412705446</v>
      </c>
      <c r="AP42">
        <v>34.153156880922936</v>
      </c>
      <c r="AQ42">
        <v>33.000479877652417</v>
      </c>
      <c r="AR42">
        <v>59.15329925729737</v>
      </c>
      <c r="AS42">
        <v>19.221995076233942</v>
      </c>
      <c r="AT42">
        <v>13.723254407717983</v>
      </c>
      <c r="AU42">
        <v>-32.360485764191523</v>
      </c>
      <c r="AV42">
        <v>-11.110681235749537</v>
      </c>
      <c r="AW42">
        <v>-0.36550868748402138</v>
      </c>
      <c r="AX42">
        <v>-18.543885866176996</v>
      </c>
      <c r="AY42">
        <v>0.97092371607976458</v>
      </c>
      <c r="AZ42">
        <v>-1.0111152632331735</v>
      </c>
      <c r="BA42">
        <v>-3.2567258385387019</v>
      </c>
      <c r="BB42">
        <v>4.2297343179715909</v>
      </c>
      <c r="BC42">
        <v>-59.138577132994541</v>
      </c>
      <c r="BD42">
        <v>-35.950428052521801</v>
      </c>
      <c r="BE42">
        <v>7.1000885902909365</v>
      </c>
      <c r="BF42">
        <v>-0.96524025020610371</v>
      </c>
      <c r="BG42">
        <v>-18.017090894140939</v>
      </c>
      <c r="BH42">
        <v>-2.5288338356714974</v>
      </c>
      <c r="BI42">
        <v>27.123251541852628</v>
      </c>
      <c r="BJ42">
        <v>-5.1286427087601401E-2</v>
      </c>
      <c r="BK42">
        <v>2.2949318566629393</v>
      </c>
      <c r="BL42">
        <v>23.536230125809016</v>
      </c>
      <c r="BM42">
        <v>-6.8407119492582282</v>
      </c>
      <c r="BN42">
        <v>-16.772749959556492</v>
      </c>
    </row>
    <row r="43" spans="37:66" x14ac:dyDescent="0.2">
      <c r="AK43">
        <v>38.437941851418337</v>
      </c>
      <c r="AL43">
        <v>51.50859969045279</v>
      </c>
      <c r="AM43">
        <v>-2.0749599676616639</v>
      </c>
      <c r="AN43">
        <v>4.0905688144791466</v>
      </c>
      <c r="AO43">
        <v>15.456645293164112</v>
      </c>
      <c r="AP43">
        <v>34.384253448567023</v>
      </c>
      <c r="AQ43">
        <v>33.751615358511302</v>
      </c>
      <c r="AR43">
        <v>56.558335436767194</v>
      </c>
      <c r="AS43">
        <v>17.243344313273251</v>
      </c>
      <c r="AT43">
        <v>15.272876584138416</v>
      </c>
      <c r="AU43">
        <v>-30.775796680490323</v>
      </c>
      <c r="AV43">
        <v>-12.692971926165692</v>
      </c>
      <c r="AW43">
        <v>0.18375893279702349</v>
      </c>
      <c r="AX43">
        <v>-17.731441791042133</v>
      </c>
      <c r="AY43">
        <v>0.83255112978714119</v>
      </c>
      <c r="AZ43">
        <v>-0.73723880429331889</v>
      </c>
      <c r="BA43">
        <v>-2.4117838268822567</v>
      </c>
      <c r="BB43">
        <v>2.9150611042022261</v>
      </c>
      <c r="BC43">
        <v>-63.312836646165024</v>
      </c>
      <c r="BD43">
        <v>-41.7341660548378</v>
      </c>
      <c r="BE43">
        <v>5.8704849964203767</v>
      </c>
      <c r="BF43">
        <v>-2.4129168194688293</v>
      </c>
      <c r="BG43">
        <v>-17.65448275757737</v>
      </c>
      <c r="BH43">
        <v>-2.5529325655297965</v>
      </c>
      <c r="BI43">
        <v>26.34891356596793</v>
      </c>
      <c r="BJ43">
        <v>0.31310911857131807</v>
      </c>
      <c r="BK43">
        <v>3.7089764394208218</v>
      </c>
      <c r="BL43">
        <v>23.531103050812529</v>
      </c>
      <c r="BM43">
        <v>-5.3540219471014332</v>
      </c>
      <c r="BN43">
        <v>-14.250696976222326</v>
      </c>
    </row>
    <row r="44" spans="37:66" x14ac:dyDescent="0.2">
      <c r="AK44">
        <v>40.687966755013051</v>
      </c>
      <c r="AL44">
        <v>53.510555175803191</v>
      </c>
      <c r="AM44">
        <v>-3.1002146397530379</v>
      </c>
      <c r="AN44">
        <v>4.2635417964976972</v>
      </c>
      <c r="AO44">
        <v>11.036724242918902</v>
      </c>
      <c r="AP44">
        <v>33.895981369132997</v>
      </c>
      <c r="AQ44">
        <v>35.154618425485118</v>
      </c>
      <c r="AR44">
        <v>52.844632909143549</v>
      </c>
      <c r="AS44">
        <v>13.997128537264421</v>
      </c>
      <c r="AT44">
        <v>15.87010688081871</v>
      </c>
      <c r="AU44">
        <v>-27.619143786050333</v>
      </c>
      <c r="AV44">
        <v>-15.065801339653072</v>
      </c>
      <c r="AW44">
        <v>0.80248948472196813</v>
      </c>
      <c r="AX44">
        <v>-17.318191705709506</v>
      </c>
      <c r="AY44">
        <v>0.66166788940375587</v>
      </c>
      <c r="AZ44">
        <v>-0.56849727358837032</v>
      </c>
      <c r="BA44">
        <v>-1.366933797178276</v>
      </c>
      <c r="BB44">
        <v>2.1033945157334695</v>
      </c>
      <c r="BC44">
        <v>-67.490875621196125</v>
      </c>
      <c r="BD44">
        <v>-47.987622475711582</v>
      </c>
      <c r="BE44">
        <v>4.1263754160451143</v>
      </c>
      <c r="BF44">
        <v>-3.305923423180237</v>
      </c>
      <c r="BG44">
        <v>-16.400130541935628</v>
      </c>
      <c r="BH44">
        <v>-2.6121507698455719</v>
      </c>
      <c r="BI44">
        <v>25.471182109872121</v>
      </c>
      <c r="BJ44">
        <v>0.57007438851449965</v>
      </c>
      <c r="BK44">
        <v>5.3273464157088419</v>
      </c>
      <c r="BL44">
        <v>23.498074230210946</v>
      </c>
      <c r="BM44">
        <v>-3.8198801165243439</v>
      </c>
      <c r="BN44">
        <v>-11.82564597082677</v>
      </c>
    </row>
    <row r="45" spans="37:66" x14ac:dyDescent="0.2">
      <c r="AK45">
        <v>42.522242357503295</v>
      </c>
      <c r="AL45">
        <v>55.352826122125265</v>
      </c>
      <c r="AM45">
        <v>-4.1535950973484947</v>
      </c>
      <c r="AN45">
        <v>4.2750382156844537</v>
      </c>
      <c r="AO45">
        <v>6.9220455937614203</v>
      </c>
      <c r="AP45">
        <v>32.094421134714572</v>
      </c>
      <c r="AQ45">
        <v>36.045465322858369</v>
      </c>
      <c r="AR45">
        <v>48.496238203556608</v>
      </c>
      <c r="AS45">
        <v>10.487061869151022</v>
      </c>
      <c r="AT45">
        <v>14.922698554577947</v>
      </c>
      <c r="AU45">
        <v>-24.307645629956312</v>
      </c>
      <c r="AV45">
        <v>-16.7498049971848</v>
      </c>
      <c r="AW45">
        <v>1.4294062784152979</v>
      </c>
      <c r="AX45">
        <v>-16.992668229188023</v>
      </c>
      <c r="AY45">
        <v>0.52541700006121006</v>
      </c>
      <c r="AZ45">
        <v>-0.45886746106851339</v>
      </c>
      <c r="BA45">
        <v>-0.53315392426951158</v>
      </c>
      <c r="BB45">
        <v>1.5755597811256199</v>
      </c>
      <c r="BC45">
        <v>-71.613965127456723</v>
      </c>
      <c r="BD45">
        <v>-54.702358783515074</v>
      </c>
      <c r="BE45">
        <v>2.1789213270543146</v>
      </c>
      <c r="BF45">
        <v>-3.978160780274238</v>
      </c>
      <c r="BG45">
        <v>-14.594329499970788</v>
      </c>
      <c r="BH45">
        <v>-2.2230494033863577</v>
      </c>
      <c r="BI45">
        <v>24.515780997764789</v>
      </c>
      <c r="BJ45">
        <v>0.78691141656289665</v>
      </c>
      <c r="BK45">
        <v>7.1108282736287487</v>
      </c>
      <c r="BL45">
        <v>23.515190760719317</v>
      </c>
      <c r="BM45">
        <v>-2.3844501225286403</v>
      </c>
      <c r="BN45">
        <v>-9.5415437155883538</v>
      </c>
    </row>
    <row r="46" spans="37:66" x14ac:dyDescent="0.2">
      <c r="AK46">
        <v>43.526689208577316</v>
      </c>
      <c r="AL46">
        <v>56.990823980349816</v>
      </c>
      <c r="AM46">
        <v>-5.1375825592723938</v>
      </c>
      <c r="AN46">
        <v>4.1207079098531878</v>
      </c>
      <c r="AO46">
        <v>4.7191066030499993</v>
      </c>
      <c r="AP46">
        <v>28.855786159447572</v>
      </c>
      <c r="AQ46">
        <v>35.541764341768314</v>
      </c>
      <c r="AR46">
        <v>43.971539178947999</v>
      </c>
      <c r="AS46">
        <v>7.9427315908455922</v>
      </c>
      <c r="AT46">
        <v>12.47450524044004</v>
      </c>
      <c r="AU46">
        <v>-22.188846697226953</v>
      </c>
      <c r="AV46">
        <v>-16.999970132430008</v>
      </c>
      <c r="AW46">
        <v>1.8705655987281897</v>
      </c>
      <c r="AX46">
        <v>-16.505284085837069</v>
      </c>
      <c r="AY46">
        <v>0.48348194025080876</v>
      </c>
      <c r="AZ46">
        <v>-0.35955771921505392</v>
      </c>
      <c r="BA46">
        <v>-0.27646882063200673</v>
      </c>
      <c r="BB46">
        <v>1.0971708295663143</v>
      </c>
      <c r="BC46">
        <v>-75.585062557406431</v>
      </c>
      <c r="BD46">
        <v>-61.758115204895233</v>
      </c>
      <c r="BE46">
        <v>0.33655014656384474</v>
      </c>
      <c r="BF46">
        <v>-4.5271874373451597</v>
      </c>
      <c r="BG46">
        <v>-12.584663865645551</v>
      </c>
      <c r="BH46">
        <v>-1.4910525580538925</v>
      </c>
      <c r="BI46">
        <v>23.513059228369336</v>
      </c>
      <c r="BJ46">
        <v>1.0261582569336418</v>
      </c>
      <c r="BK46">
        <v>9.0147364939317232</v>
      </c>
      <c r="BL46">
        <v>23.556113807271512</v>
      </c>
      <c r="BM46">
        <v>-1.1644569591051821</v>
      </c>
      <c r="BN46">
        <v>-7.4253647302788801</v>
      </c>
    </row>
    <row r="47" spans="37:66" x14ac:dyDescent="0.2">
      <c r="AK47">
        <v>43.458660454521912</v>
      </c>
      <c r="AL47">
        <v>58.267658973042664</v>
      </c>
      <c r="AM47">
        <v>-5.9598311851723915</v>
      </c>
      <c r="AN47">
        <v>3.7971493675574184</v>
      </c>
      <c r="AO47">
        <v>5.1086065354083505</v>
      </c>
      <c r="AP47">
        <v>24.801466421980781</v>
      </c>
      <c r="AQ47">
        <v>33.339188691834963</v>
      </c>
      <c r="AR47">
        <v>39.518236914407431</v>
      </c>
      <c r="AS47">
        <v>6.9405408303879437</v>
      </c>
      <c r="AT47">
        <v>9.3072209013157838</v>
      </c>
      <c r="AU47">
        <v>-21.991559729672737</v>
      </c>
      <c r="AV47">
        <v>-16.482144480161519</v>
      </c>
      <c r="AW47">
        <v>1.9139630287550995</v>
      </c>
      <c r="AX47">
        <v>-15.996445405448958</v>
      </c>
      <c r="AY47">
        <v>0.54255748102362422</v>
      </c>
      <c r="AZ47">
        <v>-0.28013199179172921</v>
      </c>
      <c r="BA47">
        <v>-0.63806817117632153</v>
      </c>
      <c r="BB47">
        <v>0.71444913561482026</v>
      </c>
      <c r="BC47">
        <v>-79.279694421406589</v>
      </c>
      <c r="BD47">
        <v>-68.613857208976967</v>
      </c>
      <c r="BE47">
        <v>-1.1489934970210891</v>
      </c>
      <c r="BF47">
        <v>-4.6980772905343615</v>
      </c>
      <c r="BG47">
        <v>-10.574481044353224</v>
      </c>
      <c r="BH47">
        <v>-1.041067937231889</v>
      </c>
      <c r="BI47">
        <v>22.498697948827466</v>
      </c>
      <c r="BJ47">
        <v>1.32528648314828</v>
      </c>
      <c r="BK47">
        <v>11.003387150434419</v>
      </c>
      <c r="BL47">
        <v>23.519845312010471</v>
      </c>
      <c r="BM47">
        <v>-0.24537129200007807</v>
      </c>
      <c r="BN47">
        <v>-5.4749712601753089</v>
      </c>
    </row>
    <row r="48" spans="37:66" x14ac:dyDescent="0.2">
      <c r="AK48">
        <v>42.356770197736076</v>
      </c>
      <c r="AL48">
        <v>58.984463858001028</v>
      </c>
      <c r="AM48">
        <v>-6.5865079163804188</v>
      </c>
      <c r="AN48">
        <v>3.3006234678462474</v>
      </c>
      <c r="AO48">
        <v>7.5323103677610419</v>
      </c>
      <c r="AP48">
        <v>21.289538519970357</v>
      </c>
      <c r="AQ48">
        <v>29.592027370895856</v>
      </c>
      <c r="AR48">
        <v>35.358046688113937</v>
      </c>
      <c r="AS48">
        <v>7.0557319047796065</v>
      </c>
      <c r="AT48">
        <v>6.6178352626308623</v>
      </c>
      <c r="AU48">
        <v>-23.653907680850988</v>
      </c>
      <c r="AV48">
        <v>-16.314859529127126</v>
      </c>
      <c r="AW48">
        <v>1.4380221766051231</v>
      </c>
      <c r="AX48">
        <v>-15.88804828889762</v>
      </c>
      <c r="AY48">
        <v>0.64716942488522278</v>
      </c>
      <c r="AZ48">
        <v>-0.20527025346098959</v>
      </c>
      <c r="BA48">
        <v>-1.2782504882685153</v>
      </c>
      <c r="BB48">
        <v>0.35365702017048545</v>
      </c>
      <c r="BC48">
        <v>-82.541164045920866</v>
      </c>
      <c r="BD48">
        <v>-74.277257046013318</v>
      </c>
      <c r="BE48">
        <v>-2.0858740298194864</v>
      </c>
      <c r="BF48">
        <v>-4.3984337254126658</v>
      </c>
      <c r="BG48">
        <v>-8.5240268040047233</v>
      </c>
      <c r="BH48">
        <v>-1.2810270587885346</v>
      </c>
      <c r="BI48">
        <v>21.521518727139728</v>
      </c>
      <c r="BJ48">
        <v>1.6891362620463939</v>
      </c>
      <c r="BK48">
        <v>13.056700208387403</v>
      </c>
      <c r="BL48">
        <v>23.322738819082328</v>
      </c>
      <c r="BM48">
        <v>0.31697981510216877</v>
      </c>
      <c r="BN48">
        <v>-3.6517070045715165</v>
      </c>
    </row>
    <row r="49" spans="37:66" x14ac:dyDescent="0.2">
      <c r="AK49">
        <v>40.518557656252199</v>
      </c>
      <c r="AL49">
        <v>59.060923006331357</v>
      </c>
      <c r="AM49">
        <v>-7.0035005292082442</v>
      </c>
      <c r="AN49">
        <v>2.6646564938005968</v>
      </c>
      <c r="AO49">
        <v>10.606608105866004</v>
      </c>
      <c r="AP49">
        <v>19.560049773172821</v>
      </c>
      <c r="AQ49">
        <v>24.886220974147751</v>
      </c>
      <c r="AR49">
        <v>31.901943291516414</v>
      </c>
      <c r="AS49">
        <v>7.2991618244852958</v>
      </c>
      <c r="AT49">
        <v>5.186904220337663</v>
      </c>
      <c r="AU49">
        <v>-26.352936624510846</v>
      </c>
      <c r="AV49">
        <v>-16.847901329366401</v>
      </c>
      <c r="AW49">
        <v>0.48799855107403833</v>
      </c>
      <c r="AX49">
        <v>-16.354687807204634</v>
      </c>
      <c r="AY49">
        <v>0.70676060312583799</v>
      </c>
      <c r="AZ49">
        <v>-6.7025658200765642E-2</v>
      </c>
      <c r="BA49">
        <v>-1.6427981906261959</v>
      </c>
      <c r="BB49">
        <v>-0.31265243154327771</v>
      </c>
      <c r="BC49">
        <v>-85.205909474308925</v>
      </c>
      <c r="BD49">
        <v>-77.915377207318357</v>
      </c>
      <c r="BE49">
        <v>-2.3925129133492806</v>
      </c>
      <c r="BF49">
        <v>-3.9925607130518914</v>
      </c>
      <c r="BG49">
        <v>-6.1959951090011209</v>
      </c>
      <c r="BH49">
        <v>-1.7896927004885175</v>
      </c>
      <c r="BI49">
        <v>20.639468695352733</v>
      </c>
      <c r="BJ49">
        <v>2.102461828540215</v>
      </c>
      <c r="BK49">
        <v>15.158246447173788</v>
      </c>
      <c r="BL49">
        <v>22.998208271108439</v>
      </c>
      <c r="BM49">
        <v>0.55522005064929314</v>
      </c>
      <c r="BN49">
        <v>-1.8800264708147576</v>
      </c>
    </row>
    <row r="50" spans="37:66" x14ac:dyDescent="0.2">
      <c r="AK50">
        <v>38.386899077489943</v>
      </c>
      <c r="AL50">
        <v>58.552470757973794</v>
      </c>
      <c r="AM50">
        <v>-7.1503905110986992</v>
      </c>
      <c r="AN50">
        <v>1.9657479295146583</v>
      </c>
      <c r="AO50">
        <v>12.873058181211015</v>
      </c>
      <c r="AP50">
        <v>19.839293758929767</v>
      </c>
      <c r="AQ50">
        <v>20.208496549192613</v>
      </c>
      <c r="AR50">
        <v>29.624086626678942</v>
      </c>
      <c r="AS50">
        <v>6.9285773899135679</v>
      </c>
      <c r="AT50">
        <v>5.0062343706961867</v>
      </c>
      <c r="AU50">
        <v>-28.798413423932455</v>
      </c>
      <c r="AV50">
        <v>-17.718502514701662</v>
      </c>
      <c r="AW50">
        <v>-0.68601623801578127</v>
      </c>
      <c r="AX50">
        <v>-16.934725951856912</v>
      </c>
      <c r="AY50">
        <v>0.65199930864971323</v>
      </c>
      <c r="AZ50">
        <v>0.14954843416943142</v>
      </c>
      <c r="BA50">
        <v>-1.3078028059577382</v>
      </c>
      <c r="BB50">
        <v>-1.3562337217371436</v>
      </c>
      <c r="BC50">
        <v>-87.15712026706862</v>
      </c>
      <c r="BD50">
        <v>-79.457831551352072</v>
      </c>
      <c r="BE50">
        <v>-2.1634506458829525</v>
      </c>
      <c r="BF50">
        <v>-3.920016920640216</v>
      </c>
      <c r="BG50">
        <v>-3.3752239123420757</v>
      </c>
      <c r="BH50">
        <v>-1.7832555924972886</v>
      </c>
      <c r="BI50">
        <v>19.895579240042743</v>
      </c>
      <c r="BJ50">
        <v>2.5540018089940753</v>
      </c>
      <c r="BK50">
        <v>17.269390469238033</v>
      </c>
      <c r="BL50">
        <v>22.678288069167674</v>
      </c>
      <c r="BM50">
        <v>0.59326077997781479</v>
      </c>
      <c r="BN50">
        <v>-9.1221583482888446E-2</v>
      </c>
    </row>
    <row r="51" spans="37:66" x14ac:dyDescent="0.2">
      <c r="AK51">
        <v>36.41154150891483</v>
      </c>
      <c r="AL51">
        <v>57.625438681351234</v>
      </c>
      <c r="AM51">
        <v>-6.9299434441298908</v>
      </c>
      <c r="AN51">
        <v>1.3637190038916005</v>
      </c>
      <c r="AO51">
        <v>13.472825327567239</v>
      </c>
      <c r="AP51">
        <v>21.346469285429048</v>
      </c>
      <c r="AQ51">
        <v>16.638612678478122</v>
      </c>
      <c r="AR51">
        <v>28.759232174272416</v>
      </c>
      <c r="AS51">
        <v>5.9440725701098618</v>
      </c>
      <c r="AT51">
        <v>5.5440233340158915</v>
      </c>
      <c r="AU51">
        <v>-29.838036832664564</v>
      </c>
      <c r="AV51">
        <v>-18.689913123609834</v>
      </c>
      <c r="AW51">
        <v>-1.6098072290997547</v>
      </c>
      <c r="AX51">
        <v>-16.513014096032638</v>
      </c>
      <c r="AY51">
        <v>0.49718695247505473</v>
      </c>
      <c r="AZ51">
        <v>0.35536943437462759</v>
      </c>
      <c r="BA51">
        <v>-0.36035598023239734</v>
      </c>
      <c r="BB51">
        <v>-2.3471867528978665</v>
      </c>
      <c r="BC51">
        <v>-88.399655725678855</v>
      </c>
      <c r="BD51">
        <v>-79.892546802991561</v>
      </c>
      <c r="BE51">
        <v>-1.6655923759271463</v>
      </c>
      <c r="BF51">
        <v>-4.2933287316030233</v>
      </c>
      <c r="BG51">
        <v>-0.15928739049794832</v>
      </c>
      <c r="BH51">
        <v>-0.94654987787076128</v>
      </c>
      <c r="BI51">
        <v>19.287010699856907</v>
      </c>
      <c r="BJ51">
        <v>3.0564082455971597</v>
      </c>
      <c r="BK51">
        <v>19.308632909957705</v>
      </c>
      <c r="BL51">
        <v>22.534688559181227</v>
      </c>
      <c r="BM51">
        <v>0.6409610204569508</v>
      </c>
      <c r="BN51">
        <v>1.7122279771223909</v>
      </c>
    </row>
    <row r="52" spans="37:66" x14ac:dyDescent="0.2">
      <c r="AK52">
        <v>34.926863913544665</v>
      </c>
      <c r="AL52">
        <v>56.516167057338542</v>
      </c>
      <c r="AM52">
        <v>-6.2777900373121387</v>
      </c>
      <c r="AN52">
        <v>1.1469462552718666</v>
      </c>
      <c r="AO52">
        <v>12.452485744857094</v>
      </c>
      <c r="AP52">
        <v>23.002400216376692</v>
      </c>
      <c r="AQ52">
        <v>14.972945470374908</v>
      </c>
      <c r="AR52">
        <v>29.210566339774921</v>
      </c>
      <c r="AS52">
        <v>4.894158015900004</v>
      </c>
      <c r="AT52">
        <v>6.1180357045193396</v>
      </c>
      <c r="AU52">
        <v>-29.030069963215912</v>
      </c>
      <c r="AV52">
        <v>-19.957790880959426</v>
      </c>
      <c r="AW52">
        <v>-1.6350205914895237</v>
      </c>
      <c r="AX52">
        <v>-14.060330048951895</v>
      </c>
      <c r="AY52">
        <v>0.36390962293954376</v>
      </c>
      <c r="AZ52">
        <v>0.46404399441997346</v>
      </c>
      <c r="BA52">
        <v>0.45547176763026548</v>
      </c>
      <c r="BB52">
        <v>-2.8698947879769419</v>
      </c>
      <c r="BC52">
        <v>-89.101830627973683</v>
      </c>
      <c r="BD52">
        <v>-80.610329278569893</v>
      </c>
      <c r="BE52">
        <v>-1.2324076818739604</v>
      </c>
      <c r="BF52">
        <v>-4.8854747411499106</v>
      </c>
      <c r="BG52">
        <v>2.8995841130315281</v>
      </c>
      <c r="BH52">
        <v>0.23278999239735834</v>
      </c>
      <c r="BI52">
        <v>18.747504592471358</v>
      </c>
      <c r="BJ52">
        <v>3.6500769986242312</v>
      </c>
      <c r="BK52">
        <v>21.15605690420216</v>
      </c>
      <c r="BL52">
        <v>22.710050567254896</v>
      </c>
      <c r="BM52">
        <v>0.94283574526205849</v>
      </c>
      <c r="BN52">
        <v>3.3842600829897953</v>
      </c>
    </row>
    <row r="53" spans="37:66" x14ac:dyDescent="0.2">
      <c r="AK53">
        <v>34.032075376746768</v>
      </c>
      <c r="AL53">
        <v>55.460723540391427</v>
      </c>
      <c r="AM53">
        <v>-5.2106757408571829</v>
      </c>
      <c r="AN53">
        <v>1.6620584503643414</v>
      </c>
      <c r="AO53">
        <v>10.700363148137315</v>
      </c>
      <c r="AP53">
        <v>24.132020833254572</v>
      </c>
      <c r="AQ53">
        <v>15.493023129894237</v>
      </c>
      <c r="AR53">
        <v>30.57430490997065</v>
      </c>
      <c r="AS53">
        <v>4.3758372921450812</v>
      </c>
      <c r="AT53">
        <v>6.2093790688662542</v>
      </c>
      <c r="AU53">
        <v>-26.825255752769916</v>
      </c>
      <c r="AV53">
        <v>-21.38605556314678</v>
      </c>
      <c r="AW53">
        <v>-0.24190599224097667</v>
      </c>
      <c r="AX53">
        <v>-9.9063860262084908</v>
      </c>
      <c r="AY53">
        <v>0.41764282927197643</v>
      </c>
      <c r="AZ53">
        <v>0.50194671498214061</v>
      </c>
      <c r="BA53">
        <v>0.12655765386436596</v>
      </c>
      <c r="BB53">
        <v>-3.05208630902984</v>
      </c>
      <c r="BC53">
        <v>-89.490681280079528</v>
      </c>
      <c r="BD53">
        <v>-82.029874416492703</v>
      </c>
      <c r="BE53">
        <v>-1.0676013995343379</v>
      </c>
      <c r="BF53">
        <v>-5.6631645391160959</v>
      </c>
      <c r="BG53">
        <v>5.0884745681325105</v>
      </c>
      <c r="BH53">
        <v>1.2608099717866781</v>
      </c>
      <c r="BI53">
        <v>18.162470349272482</v>
      </c>
      <c r="BJ53">
        <v>4.3844214794988012</v>
      </c>
      <c r="BK53">
        <v>22.688112157978065</v>
      </c>
      <c r="BL53">
        <v>23.239592223112542</v>
      </c>
      <c r="BM53">
        <v>1.704338832019876</v>
      </c>
      <c r="BN53">
        <v>4.6411406558494619</v>
      </c>
    </row>
    <row r="54" spans="37:66" x14ac:dyDescent="0.2">
      <c r="AK54">
        <v>33.517920502690181</v>
      </c>
      <c r="AL54">
        <v>54.573792034477741</v>
      </c>
      <c r="AM54">
        <v>-3.8146025948439251</v>
      </c>
      <c r="AN54">
        <v>3.0860335731547059</v>
      </c>
      <c r="AO54">
        <v>9.4718980202033745</v>
      </c>
      <c r="AP54">
        <v>24.790086215195021</v>
      </c>
      <c r="AQ54">
        <v>17.76588381426123</v>
      </c>
      <c r="AR54">
        <v>32.176696745942373</v>
      </c>
      <c r="AS54">
        <v>4.7668483590199999</v>
      </c>
      <c r="AT54">
        <v>5.7976938057304599</v>
      </c>
      <c r="AU54">
        <v>-24.267653583317244</v>
      </c>
      <c r="AV54">
        <v>-21.941321887862319</v>
      </c>
      <c r="AW54">
        <v>2.5158794767631094</v>
      </c>
      <c r="AX54">
        <v>-5.743130412658993</v>
      </c>
      <c r="AY54">
        <v>0.73355836815620723</v>
      </c>
      <c r="AZ54">
        <v>0.6378147507225318</v>
      </c>
      <c r="BA54">
        <v>-1.8066887689662732</v>
      </c>
      <c r="BB54">
        <v>-3.7046245963756794</v>
      </c>
      <c r="BC54">
        <v>-89.679448066345216</v>
      </c>
      <c r="BD54">
        <v>-83.271521681390595</v>
      </c>
      <c r="BE54">
        <v>-1.0566489408994149</v>
      </c>
      <c r="BF54">
        <v>-6.862830217168967</v>
      </c>
      <c r="BG54">
        <v>6.1211916285029293</v>
      </c>
      <c r="BH54">
        <v>2.3237067683795245</v>
      </c>
      <c r="BI54">
        <v>17.425911148323866</v>
      </c>
      <c r="BJ54">
        <v>5.2824896484286699</v>
      </c>
      <c r="BK54">
        <v>23.824459683548071</v>
      </c>
      <c r="BL54">
        <v>24.034802189227769</v>
      </c>
      <c r="BM54">
        <v>2.9884867324192945</v>
      </c>
      <c r="BN54">
        <v>5.1856136603358003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8.8235211619867275</v>
      </c>
      <c r="C5" s="16">
        <f>Data!$BZ$4</f>
        <v>14.018679094143035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48.039217519558505</v>
      </c>
      <c r="C6" s="16">
        <f>Data!$CB$4</f>
        <v>54.205603728242913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57.843129921765978</v>
      </c>
      <c r="C10" s="16">
        <f>Data!$CJ$4</f>
        <v>62.616811184728725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1.0714758376045475</v>
      </c>
      <c r="C11" s="16">
        <f>Data!$CL$4</f>
        <v>0.9580938784396601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0.45759414327616565</v>
      </c>
      <c r="C12" s="16">
        <f>Data!$CN$4</f>
        <v>0.6127126103984436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1.0504665270986338</v>
      </c>
      <c r="C13" s="16">
        <f>Data!$CP$4</f>
        <v>0.89541489552808717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2024-11-07T12:17:28Z</dcterms:modified>
</cp:coreProperties>
</file>