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<sst xmlns="http://schemas.openxmlformats.org/spreadsheetml/2006/main" count="512" uniqueCount="258">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</sst>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165248"/>
        <c:axId val="2021629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35.007960421074216</c:v>
                </c:pt>
                <c:pt idx="1">
                  <c:v>33.72445628622205</c:v>
                </c:pt>
                <c:pt idx="2">
                  <c:v>32.520135498027479</c:v>
                </c:pt>
                <c:pt idx="3">
                  <c:v>31.370882916624613</c:v>
                </c:pt>
                <c:pt idx="4">
                  <c:v>30.222498039794161</c:v>
                </c:pt>
                <c:pt idx="5">
                  <c:v>29.021527223698644</c:v>
                </c:pt>
                <c:pt idx="6">
                  <c:v>27.731823244679713</c:v>
                </c:pt>
                <c:pt idx="7">
                  <c:v>26.342080705450012</c:v>
                </c:pt>
                <c:pt idx="8">
                  <c:v>24.857755656758705</c:v>
                </c:pt>
                <c:pt idx="9">
                  <c:v>23.284969042662826</c:v>
                </c:pt>
                <c:pt idx="10">
                  <c:v>21.63350832195972</c:v>
                </c:pt>
                <c:pt idx="11">
                  <c:v>19.919346710898871</c:v>
                </c:pt>
                <c:pt idx="12">
                  <c:v>18.16274097560791</c:v>
                </c:pt>
                <c:pt idx="13">
                  <c:v>16.38790458326546</c:v>
                </c:pt>
                <c:pt idx="14">
                  <c:v>14.612487908247152</c:v>
                </c:pt>
                <c:pt idx="15">
                  <c:v>12.851393355601438</c:v>
                </c:pt>
                <c:pt idx="16">
                  <c:v>11.1212249707133</c:v>
                </c:pt>
                <c:pt idx="17">
                  <c:v>9.4466184026044537</c:v>
                </c:pt>
                <c:pt idx="18">
                  <c:v>7.8680591521678984</c:v>
                </c:pt>
                <c:pt idx="19">
                  <c:v>6.4327957759840491</c:v>
                </c:pt>
                <c:pt idx="20">
                  <c:v>5.1902676015782001</c:v>
                </c:pt>
                <c:pt idx="21">
                  <c:v>4.1729854500113523</c:v>
                </c:pt>
                <c:pt idx="22">
                  <c:v>3.3851423816834543</c:v>
                </c:pt>
                <c:pt idx="23">
                  <c:v>2.8146652138362773</c:v>
                </c:pt>
                <c:pt idx="24">
                  <c:v>2.4357382765134927</c:v>
                </c:pt>
                <c:pt idx="25">
                  <c:v>2.2583345775399346</c:v>
                </c:pt>
                <c:pt idx="26">
                  <c:v>2.3302118129531695</c:v>
                </c:pt>
                <c:pt idx="27">
                  <c:v>2.7209784873396536</c:v>
                </c:pt>
                <c:pt idx="28">
                  <c:v>3.4972381107311445</c:v>
                </c:pt>
                <c:pt idx="29">
                  <c:v>4.6852525617314358</c:v>
                </c:pt>
                <c:pt idx="30">
                  <c:v>6.2177136344618305</c:v>
                </c:pt>
                <c:pt idx="31">
                  <c:v>8.0068068749864292</c:v>
                </c:pt>
                <c:pt idx="32">
                  <c:v>9.9572392569835966</c:v>
                </c:pt>
                <c:pt idx="33">
                  <c:v>11.991458595601445</c:v>
                </c:pt>
                <c:pt idx="34">
                  <c:v>14.06317834859265</c:v>
                </c:pt>
                <c:pt idx="35">
                  <c:v>16.162050758570619</c:v>
                </c:pt>
                <c:pt idx="36">
                  <c:v>18.313943363901405</c:v>
                </c:pt>
                <c:pt idx="37">
                  <c:v>20.565597600906479</c:v>
                </c:pt>
                <c:pt idx="38">
                  <c:v>22.963343121177473</c:v>
                </c:pt>
                <c:pt idx="39">
                  <c:v>25.529701817427394</c:v>
                </c:pt>
                <c:pt idx="40">
                  <c:v>28.235301697555958</c:v>
                </c:pt>
                <c:pt idx="41">
                  <c:v>30.964334229717252</c:v>
                </c:pt>
                <c:pt idx="42">
                  <c:v>33.548111455247522</c:v>
                </c:pt>
                <c:pt idx="43">
                  <c:v>35.782256487371164</c:v>
                </c:pt>
                <c:pt idx="44">
                  <c:v>37.470269990579197</c:v>
                </c:pt>
                <c:pt idx="45">
                  <c:v>38.452873714053531</c:v>
                </c:pt>
                <c:pt idx="46">
                  <c:v>38.705181290619059</c:v>
                </c:pt>
                <c:pt idx="47">
                  <c:v>38.333373330998562</c:v>
                </c:pt>
                <c:pt idx="48">
                  <c:v>37.50231444543315</c:v>
                </c:pt>
                <c:pt idx="49">
                  <c:v>36.400292621329768</c:v>
                </c:pt>
                <c:pt idx="50">
                  <c:v>35.183889018620803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28.775737237423566</c:v>
                </c:pt>
                <c:pt idx="1">
                  <c:v>28.13677216931687</c:v>
                </c:pt>
                <c:pt idx="2">
                  <c:v>27.551606139064738</c:v>
                </c:pt>
                <c:pt idx="3">
                  <c:v>27.070928317997385</c:v>
                </c:pt>
                <c:pt idx="4">
                  <c:v>26.700961009533771</c:v>
                </c:pt>
                <c:pt idx="5">
                  <c:v>26.401634061333141</c:v>
                </c:pt>
                <c:pt idx="6">
                  <c:v>26.095474683370004</c:v>
                </c:pt>
                <c:pt idx="7">
                  <c:v>25.684221760712372</c:v>
                </c:pt>
                <c:pt idx="8">
                  <c:v>25.096423449406959</c:v>
                </c:pt>
                <c:pt idx="9">
                  <c:v>24.308062194890312</c:v>
                </c:pt>
                <c:pt idx="10">
                  <c:v>23.332442165180563</c:v>
                </c:pt>
                <c:pt idx="11">
                  <c:v>22.206343936140215</c:v>
                </c:pt>
                <c:pt idx="12">
                  <c:v>20.973136562046236</c:v>
                </c:pt>
                <c:pt idx="13">
                  <c:v>19.668093955786343</c:v>
                </c:pt>
                <c:pt idx="14">
                  <c:v>18.31798780231226</c:v>
                </c:pt>
                <c:pt idx="15">
                  <c:v>16.944484901816544</c:v>
                </c:pt>
                <c:pt idx="16">
                  <c:v>15.569014776582963</c:v>
                </c:pt>
                <c:pt idx="17">
                  <c:v>14.214672217994746</c:v>
                </c:pt>
                <c:pt idx="18">
                  <c:v>12.905252043010131</c:v>
                </c:pt>
                <c:pt idx="19">
                  <c:v>11.66479635448133</c:v>
                </c:pt>
                <c:pt idx="20">
                  <c:v>10.519157070124196</c:v>
                </c:pt>
                <c:pt idx="21">
                  <c:v>9.4907999371756215</c:v>
                </c:pt>
                <c:pt idx="22">
                  <c:v>8.6121593951129505</c:v>
                </c:pt>
                <c:pt idx="23">
                  <c:v>7.9268669621737713</c:v>
                </c:pt>
                <c:pt idx="24">
                  <c:v>7.4865336869969594</c:v>
                </c:pt>
                <c:pt idx="25">
                  <c:v>7.3380188574445935</c:v>
                </c:pt>
                <c:pt idx="26">
                  <c:v>7.519682268054626</c:v>
                </c:pt>
                <c:pt idx="27">
                  <c:v>8.0000424680096618</c:v>
                </c:pt>
                <c:pt idx="28">
                  <c:v>8.7344852617932709</c:v>
                </c:pt>
                <c:pt idx="29">
                  <c:v>9.6703122684282015</c:v>
                </c:pt>
                <c:pt idx="30">
                  <c:v>10.758132194992724</c:v>
                </c:pt>
                <c:pt idx="31">
                  <c:v>11.950971217182165</c:v>
                </c:pt>
                <c:pt idx="32">
                  <c:v>13.202580601458129</c:v>
                </c:pt>
                <c:pt idx="33">
                  <c:v>14.473323283442479</c:v>
                </c:pt>
                <c:pt idx="34">
                  <c:v>15.752390191244803</c:v>
                </c:pt>
                <c:pt idx="35">
                  <c:v>17.054520700770933</c:v>
                </c:pt>
                <c:pt idx="36">
                  <c:v>18.405608041859537</c:v>
                </c:pt>
                <c:pt idx="37">
                  <c:v>19.826624275331834</c:v>
                </c:pt>
                <c:pt idx="38">
                  <c:v>21.324357363417452</c:v>
                </c:pt>
                <c:pt idx="39">
                  <c:v>22.878767537388061</c:v>
                </c:pt>
                <c:pt idx="40">
                  <c:v>24.442512287159612</c:v>
                </c:pt>
                <c:pt idx="41">
                  <c:v>25.94882553062914</c:v>
                </c:pt>
                <c:pt idx="42">
                  <c:v>27.318525369667285</c:v>
                </c:pt>
                <c:pt idx="43">
                  <c:v>28.470005853452903</c:v>
                </c:pt>
                <c:pt idx="44">
                  <c:v>29.326465873124892</c:v>
                </c:pt>
                <c:pt idx="45">
                  <c:v>29.826500317968733</c:v>
                </c:pt>
                <c:pt idx="46">
                  <c:v>29.965475971574612</c:v>
                </c:pt>
                <c:pt idx="47">
                  <c:v>29.766897756257382</c:v>
                </c:pt>
                <c:pt idx="48">
                  <c:v>29.292701338604555</c:v>
                </c:pt>
                <c:pt idx="49">
                  <c:v>28.631023030984029</c:v>
                </c:pt>
                <c:pt idx="50">
                  <c:v>27.871008672416444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737792"/>
        <c:axId val="190743680"/>
      </c:lineChart>
      <c:catAx>
        <c:axId val="1907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4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436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37792"/>
        <c:crosses val="autoZero"/>
        <c:crossBetween val="between"/>
        <c:majorUnit val="20"/>
        <c:minorUnit val="2"/>
      </c:valAx>
      <c:valAx>
        <c:axId val="20216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165248"/>
        <c:crosses val="max"/>
        <c:crossBetween val="between"/>
      </c:valAx>
      <c:catAx>
        <c:axId val="20216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6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83424"/>
        <c:axId val="2025807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4.8560258701446193</c:v>
                </c:pt>
                <c:pt idx="1">
                  <c:v>5.2918052609502819</c:v>
                </c:pt>
                <c:pt idx="2">
                  <c:v>5.9253380638032649</c:v>
                </c:pt>
                <c:pt idx="3">
                  <c:v>6.7151309329181164</c:v>
                </c:pt>
                <c:pt idx="4">
                  <c:v>7.5986243895763002</c:v>
                </c:pt>
                <c:pt idx="5">
                  <c:v>8.4999882689920394</c:v>
                </c:pt>
                <c:pt idx="6">
                  <c:v>9.3360564529355248</c:v>
                </c:pt>
                <c:pt idx="7">
                  <c:v>10.026365266089591</c:v>
                </c:pt>
                <c:pt idx="8">
                  <c:v>10.514825127021963</c:v>
                </c:pt>
                <c:pt idx="9">
                  <c:v>10.76255619908865</c:v>
                </c:pt>
                <c:pt idx="10">
                  <c:v>10.752516829132629</c:v>
                </c:pt>
                <c:pt idx="11">
                  <c:v>10.489613422150304</c:v>
                </c:pt>
                <c:pt idx="12">
                  <c:v>9.9892444820717561</c:v>
                </c:pt>
                <c:pt idx="13">
                  <c:v>9.303754960788142</c:v>
                </c:pt>
                <c:pt idx="14">
                  <c:v>8.4819859930995882</c:v>
                </c:pt>
                <c:pt idx="15">
                  <c:v>7.5717328253311234</c:v>
                </c:pt>
                <c:pt idx="16">
                  <c:v>6.6163587663939163</c:v>
                </c:pt>
                <c:pt idx="17">
                  <c:v>5.6524333051937408</c:v>
                </c:pt>
                <c:pt idx="18">
                  <c:v>4.7120250300429145</c:v>
                </c:pt>
                <c:pt idx="19">
                  <c:v>3.8203663455940409</c:v>
                </c:pt>
                <c:pt idx="20">
                  <c:v>3.0001745093699075</c:v>
                </c:pt>
                <c:pt idx="21">
                  <c:v>2.2715347382795152</c:v>
                </c:pt>
                <c:pt idx="22">
                  <c:v>1.6513635640290891</c:v>
                </c:pt>
                <c:pt idx="23">
                  <c:v>1.1613823503546432</c:v>
                </c:pt>
                <c:pt idx="24">
                  <c:v>0.81904750628902312</c:v>
                </c:pt>
                <c:pt idx="25">
                  <c:v>0.64940106147933474</c:v>
                </c:pt>
                <c:pt idx="26">
                  <c:v>0.67916651765908154</c:v>
                </c:pt>
                <c:pt idx="27">
                  <c:v>0.92412993508849595</c:v>
                </c:pt>
                <c:pt idx="28">
                  <c:v>1.3791906256909416</c:v>
                </c:pt>
                <c:pt idx="29">
                  <c:v>2.0067513338232223</c:v>
                </c:pt>
                <c:pt idx="30">
                  <c:v>2.7302054308659769</c:v>
                </c:pt>
                <c:pt idx="31">
                  <c:v>3.4723297663288779</c:v>
                </c:pt>
                <c:pt idx="32">
                  <c:v>4.1620912628454052</c:v>
                </c:pt>
                <c:pt idx="33">
                  <c:v>4.7476564249131989</c:v>
                </c:pt>
                <c:pt idx="34">
                  <c:v>5.1959345562591555</c:v>
                </c:pt>
                <c:pt idx="35">
                  <c:v>5.5036469290388617</c:v>
                </c:pt>
                <c:pt idx="36">
                  <c:v>5.6830065036060509</c:v>
                </c:pt>
                <c:pt idx="37">
                  <c:v>5.7513457326712567</c:v>
                </c:pt>
                <c:pt idx="38">
                  <c:v>5.729602344100293</c:v>
                </c:pt>
                <c:pt idx="39">
                  <c:v>5.6399000469182754</c:v>
                </c:pt>
                <c:pt idx="40">
                  <c:v>5.503660133455865</c:v>
                </c:pt>
                <c:pt idx="41">
                  <c:v>5.3435030472063545</c:v>
                </c:pt>
                <c:pt idx="42">
                  <c:v>5.17464798340895</c:v>
                </c:pt>
                <c:pt idx="43">
                  <c:v>5.0069220802923606</c:v>
                </c:pt>
                <c:pt idx="44">
                  <c:v>4.845155279533607</c:v>
                </c:pt>
                <c:pt idx="45">
                  <c:v>4.6925149265851944</c:v>
                </c:pt>
                <c:pt idx="46">
                  <c:v>4.5550724186314682</c:v>
                </c:pt>
                <c:pt idx="47">
                  <c:v>4.4458435240514715</c:v>
                </c:pt>
                <c:pt idx="48">
                  <c:v>4.3880580234801174</c:v>
                </c:pt>
                <c:pt idx="49">
                  <c:v>4.4145084065978475</c:v>
                </c:pt>
                <c:pt idx="50">
                  <c:v>4.5631307099483891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1.5152366996756206</c:v>
                </c:pt>
                <c:pt idx="1">
                  <c:v>2.0723315670744595</c:v>
                </c:pt>
                <c:pt idx="2">
                  <c:v>2.7963443844185796</c:v>
                </c:pt>
                <c:pt idx="3">
                  <c:v>3.6704956957326758</c:v>
                </c:pt>
                <c:pt idx="4">
                  <c:v>4.6561893578783842</c:v>
                </c:pt>
                <c:pt idx="5">
                  <c:v>5.6937899306573492</c:v>
                </c:pt>
                <c:pt idx="6">
                  <c:v>6.7106464111329025</c:v>
                </c:pt>
                <c:pt idx="7">
                  <c:v>7.628004479496556</c:v>
                </c:pt>
                <c:pt idx="8">
                  <c:v>8.3837973676869506</c:v>
                </c:pt>
                <c:pt idx="9">
                  <c:v>8.935790262262854</c:v>
                </c:pt>
                <c:pt idx="10">
                  <c:v>9.2568861774124684</c:v>
                </c:pt>
                <c:pt idx="11">
                  <c:v>9.3371732678181445</c:v>
                </c:pt>
                <c:pt idx="12">
                  <c:v>9.1860600154873033</c:v>
                </c:pt>
                <c:pt idx="13">
                  <c:v>8.829454230434008</c:v>
                </c:pt>
                <c:pt idx="14">
                  <c:v>8.3193392326029407</c:v>
                </c:pt>
                <c:pt idx="15">
                  <c:v>7.71999019253089</c:v>
                </c:pt>
                <c:pt idx="16">
                  <c:v>7.0906053884734188</c:v>
                </c:pt>
                <c:pt idx="17">
                  <c:v>6.4803669423751904</c:v>
                </c:pt>
                <c:pt idx="18">
                  <c:v>5.923485841348711</c:v>
                </c:pt>
                <c:pt idx="19">
                  <c:v>5.4414975714165017</c:v>
                </c:pt>
                <c:pt idx="20">
                  <c:v>5.0516296543711698</c:v>
                </c:pt>
                <c:pt idx="21">
                  <c:v>4.7701595138577826</c:v>
                </c:pt>
                <c:pt idx="22">
                  <c:v>4.6261659682985208</c:v>
                </c:pt>
                <c:pt idx="23">
                  <c:v>4.6555937244593535</c:v>
                </c:pt>
                <c:pt idx="24">
                  <c:v>4.8897077094441554</c:v>
                </c:pt>
                <c:pt idx="25">
                  <c:v>5.3412536078396942</c:v>
                </c:pt>
                <c:pt idx="26">
                  <c:v>6.0031456839306534</c:v>
                </c:pt>
                <c:pt idx="27">
                  <c:v>6.8182141763177748</c:v>
                </c:pt>
                <c:pt idx="28">
                  <c:v>7.7184682797815336</c:v>
                </c:pt>
                <c:pt idx="29">
                  <c:v>8.6236185611701224</c:v>
                </c:pt>
                <c:pt idx="30">
                  <c:v>9.4514663517078166</c:v>
                </c:pt>
                <c:pt idx="31">
                  <c:v>10.127279379208257</c:v>
                </c:pt>
                <c:pt idx="32">
                  <c:v>10.582077147053566</c:v>
                </c:pt>
                <c:pt idx="33">
                  <c:v>10.781397134352853</c:v>
                </c:pt>
                <c:pt idx="34">
                  <c:v>10.715827800787471</c:v>
                </c:pt>
                <c:pt idx="35">
                  <c:v>10.396184784811668</c:v>
                </c:pt>
                <c:pt idx="36">
                  <c:v>9.8523904225944339</c:v>
                </c:pt>
                <c:pt idx="37">
                  <c:v>9.1277047537172589</c:v>
                </c:pt>
                <c:pt idx="38">
                  <c:v>8.2701782944756594</c:v>
                </c:pt>
                <c:pt idx="39">
                  <c:v>7.3327996340772845</c:v>
                </c:pt>
                <c:pt idx="40">
                  <c:v>6.361529326130043</c:v>
                </c:pt>
                <c:pt idx="41">
                  <c:v>5.391360446916412</c:v>
                </c:pt>
                <c:pt idx="42">
                  <c:v>4.4513262443866939</c:v>
                </c:pt>
                <c:pt idx="43">
                  <c:v>3.5669393189418614</c:v>
                </c:pt>
                <c:pt idx="44">
                  <c:v>2.7625382153572962</c:v>
                </c:pt>
                <c:pt idx="45">
                  <c:v>2.0617253709830123</c:v>
                </c:pt>
                <c:pt idx="46">
                  <c:v>1.4782304246168505</c:v>
                </c:pt>
                <c:pt idx="47">
                  <c:v>1.0292655563982704</c:v>
                </c:pt>
                <c:pt idx="48">
                  <c:v>0.73782959309178053</c:v>
                </c:pt>
                <c:pt idx="49">
                  <c:v>0.63244053639078146</c:v>
                </c:pt>
                <c:pt idx="50">
                  <c:v>0.73900122851191363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766912"/>
        <c:axId val="191768448"/>
      </c:lineChart>
      <c:catAx>
        <c:axId val="1917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684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66912"/>
        <c:crosses val="autoZero"/>
        <c:crossBetween val="between"/>
        <c:majorUnit val="10"/>
        <c:minorUnit val="2"/>
      </c:valAx>
      <c:valAx>
        <c:axId val="20258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83424"/>
        <c:crosses val="max"/>
        <c:crossBetween val="between"/>
      </c:valAx>
      <c:catAx>
        <c:axId val="20258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8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66912"/>
        <c:axId val="2026321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-4.6887758817121741</c:v>
                </c:pt>
                <c:pt idx="1">
                  <c:v>-4.3240592462289671</c:v>
                </c:pt>
                <c:pt idx="2">
                  <c:v>-3.9507605190445951</c:v>
                </c:pt>
                <c:pt idx="3">
                  <c:v>-3.5907069704301122</c:v>
                </c:pt>
                <c:pt idx="4">
                  <c:v>-3.2767532629566962</c:v>
                </c:pt>
                <c:pt idx="5">
                  <c:v>-3.0419310788790952</c:v>
                </c:pt>
                <c:pt idx="6">
                  <c:v>-2.9115682713807898</c:v>
                </c:pt>
                <c:pt idx="7">
                  <c:v>-2.8919211011022532</c:v>
                </c:pt>
                <c:pt idx="8">
                  <c:v>-2.9678728460859385</c:v>
                </c:pt>
                <c:pt idx="9">
                  <c:v>-3.116800002942413</c:v>
                </c:pt>
                <c:pt idx="10">
                  <c:v>-3.3103967239364156</c:v>
                </c:pt>
                <c:pt idx="11">
                  <c:v>-3.5192991776155211</c:v>
                </c:pt>
                <c:pt idx="12">
                  <c:v>-3.7158443221698558</c:v>
                </c:pt>
                <c:pt idx="13">
                  <c:v>-3.8808776120685624</c:v>
                </c:pt>
                <c:pt idx="14">
                  <c:v>-4.0053432588258682</c:v>
                </c:pt>
                <c:pt idx="15">
                  <c:v>-4.0895059803881795</c:v>
                </c:pt>
                <c:pt idx="16">
                  <c:v>-4.1421688038038029</c:v>
                </c:pt>
                <c:pt idx="17">
                  <c:v>-4.1773580444962448</c:v>
                </c:pt>
                <c:pt idx="18">
                  <c:v>-4.2110202079539683</c:v>
                </c:pt>
                <c:pt idx="19">
                  <c:v>-4.2552198190521935</c:v>
                </c:pt>
                <c:pt idx="20">
                  <c:v>-4.3166784910180196</c:v>
                </c:pt>
                <c:pt idx="21">
                  <c:v>-4.3969607066540402</c:v>
                </c:pt>
                <c:pt idx="22">
                  <c:v>-4.4935349539675808</c:v>
                </c:pt>
                <c:pt idx="23">
                  <c:v>-4.6029586269221259</c:v>
                </c:pt>
                <c:pt idx="24">
                  <c:v>-4.7251118475952927</c:v>
                </c:pt>
                <c:pt idx="25">
                  <c:v>-4.8675592984379445</c:v>
                </c:pt>
                <c:pt idx="26">
                  <c:v>-5.0427022707438436</c:v>
                </c:pt>
                <c:pt idx="27">
                  <c:v>-5.2603582321780404</c:v>
                </c:pt>
                <c:pt idx="28">
                  <c:v>-5.5200150427643653</c:v>
                </c:pt>
                <c:pt idx="29">
                  <c:v>-5.8056996997594341</c:v>
                </c:pt>
                <c:pt idx="30">
                  <c:v>-6.0911018658079907</c:v>
                </c:pt>
                <c:pt idx="31">
                  <c:v>-6.3516580977215602</c:v>
                </c:pt>
                <c:pt idx="32">
                  <c:v>-6.5679044180808299</c:v>
                </c:pt>
                <c:pt idx="33">
                  <c:v>-6.7309265651533687</c:v>
                </c:pt>
                <c:pt idx="34">
                  <c:v>-6.8431502201815118</c:v>
                </c:pt>
                <c:pt idx="35">
                  <c:v>-6.9193379848399754</c:v>
                </c:pt>
                <c:pt idx="36">
                  <c:v>-6.9743463559796597</c:v>
                </c:pt>
                <c:pt idx="37">
                  <c:v>-7.0163437357090856</c:v>
                </c:pt>
                <c:pt idx="38">
                  <c:v>-7.0450526478941597</c:v>
                </c:pt>
                <c:pt idx="39">
                  <c:v>-7.0527876700284171</c:v>
                </c:pt>
                <c:pt idx="40">
                  <c:v>-7.0245134896504489</c:v>
                </c:pt>
                <c:pt idx="41">
                  <c:v>-6.9464683623562822</c:v>
                </c:pt>
                <c:pt idx="42">
                  <c:v>-6.8062916143053105</c:v>
                </c:pt>
                <c:pt idx="43">
                  <c:v>-6.5980744023370894</c:v>
                </c:pt>
                <c:pt idx="44">
                  <c:v>-6.3244632827961622</c:v>
                </c:pt>
                <c:pt idx="45">
                  <c:v>-5.9948421192210999</c:v>
                </c:pt>
                <c:pt idx="46">
                  <c:v>-5.6262994325458342</c:v>
                </c:pt>
                <c:pt idx="47">
                  <c:v>-5.2347205644098143</c:v>
                </c:pt>
                <c:pt idx="48">
                  <c:v>-4.8281368977273376</c:v>
                </c:pt>
                <c:pt idx="49">
                  <c:v>-4.4056942962669927</c:v>
                </c:pt>
                <c:pt idx="50">
                  <c:v>-3.9598713269799779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5.2420041290102448</c:v>
                </c:pt>
                <c:pt idx="1">
                  <c:v>5.0380281021059039</c:v>
                </c:pt>
                <c:pt idx="2">
                  <c:v>4.9284670913228323</c:v>
                </c:pt>
                <c:pt idx="3">
                  <c:v>4.903167022972422</c:v>
                </c:pt>
                <c:pt idx="4">
                  <c:v>4.9423438951583272</c:v>
                </c:pt>
                <c:pt idx="5">
                  <c:v>5.0278899050189994</c:v>
                </c:pt>
                <c:pt idx="6">
                  <c:v>5.1507140390686734</c:v>
                </c:pt>
                <c:pt idx="7">
                  <c:v>5.3129537794971196</c:v>
                </c:pt>
                <c:pt idx="8">
                  <c:v>5.5185149604328814</c:v>
                </c:pt>
                <c:pt idx="9">
                  <c:v>5.7667631959571368</c:v>
                </c:pt>
                <c:pt idx="10">
                  <c:v>6.0472463870275925</c:v>
                </c:pt>
                <c:pt idx="11">
                  <c:v>6.3381757995063186</c:v>
                </c:pt>
                <c:pt idx="12">
                  <c:v>6.6093149783523186</c:v>
                </c:pt>
                <c:pt idx="13">
                  <c:v>6.8255883649632638</c:v>
                </c:pt>
                <c:pt idx="14">
                  <c:v>6.95791350138437</c:v>
                </c:pt>
                <c:pt idx="15">
                  <c:v>6.9952500815081518</c:v>
                </c:pt>
                <c:pt idx="16">
                  <c:v>6.9399274767483723</c:v>
                </c:pt>
                <c:pt idx="17">
                  <c:v>6.8026532780775968</c:v>
                </c:pt>
                <c:pt idx="18">
                  <c:v>6.5962801305622341</c:v>
                </c:pt>
                <c:pt idx="19">
                  <c:v>6.3331169953014257</c:v>
                </c:pt>
                <c:pt idx="20">
                  <c:v>6.0276474988648951</c:v>
                </c:pt>
                <c:pt idx="21">
                  <c:v>5.6981973881850196</c:v>
                </c:pt>
                <c:pt idx="22">
                  <c:v>5.3579810809832678</c:v>
                </c:pt>
                <c:pt idx="23">
                  <c:v>5.0121484956107238</c:v>
                </c:pt>
                <c:pt idx="24">
                  <c:v>4.6570313842425817</c:v>
                </c:pt>
                <c:pt idx="25">
                  <c:v>4.2875517868454338</c:v>
                </c:pt>
                <c:pt idx="26">
                  <c:v>3.9097539191641935</c:v>
                </c:pt>
                <c:pt idx="27">
                  <c:v>3.5492745736729074</c:v>
                </c:pt>
                <c:pt idx="28">
                  <c:v>3.2413122469077775</c:v>
                </c:pt>
                <c:pt idx="29">
                  <c:v>3.0189628907414607</c:v>
                </c:pt>
                <c:pt idx="30">
                  <c:v>2.9027100253594948</c:v>
                </c:pt>
                <c:pt idx="31">
                  <c:v>2.8958912240392056</c:v>
                </c:pt>
                <c:pt idx="32">
                  <c:v>2.9880705000569425</c:v>
                </c:pt>
                <c:pt idx="33">
                  <c:v>3.1504585986456415</c:v>
                </c:pt>
                <c:pt idx="34">
                  <c:v>3.3516272366875364</c:v>
                </c:pt>
                <c:pt idx="35">
                  <c:v>3.5616073237274515</c:v>
                </c:pt>
                <c:pt idx="36">
                  <c:v>3.7550845499115417</c:v>
                </c:pt>
                <c:pt idx="37">
                  <c:v>3.9143881630666857</c:v>
                </c:pt>
                <c:pt idx="38">
                  <c:v>4.030195319054922</c:v>
                </c:pt>
                <c:pt idx="39">
                  <c:v>4.1052519084265509</c:v>
                </c:pt>
                <c:pt idx="40">
                  <c:v>4.1521433118710522</c:v>
                </c:pt>
                <c:pt idx="41">
                  <c:v>4.186226557586445</c:v>
                </c:pt>
                <c:pt idx="42">
                  <c:v>4.222212502692102</c:v>
                </c:pt>
                <c:pt idx="43">
                  <c:v>4.2710846564687284</c:v>
                </c:pt>
                <c:pt idx="44">
                  <c:v>4.3388940657160697</c:v>
                </c:pt>
                <c:pt idx="45">
                  <c:v>4.4262448160927859</c:v>
                </c:pt>
                <c:pt idx="46">
                  <c:v>4.5286593300047482</c:v>
                </c:pt>
                <c:pt idx="47">
                  <c:v>4.6431165568195265</c:v>
                </c:pt>
                <c:pt idx="48">
                  <c:v>4.7722803061222017</c:v>
                </c:pt>
                <c:pt idx="49">
                  <c:v>4.926012226155124</c:v>
                </c:pt>
                <c:pt idx="50">
                  <c:v>5.1174684360997649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820928"/>
        <c:axId val="191822464"/>
      </c:lineChart>
      <c:catAx>
        <c:axId val="1918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2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224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20928"/>
        <c:crosses val="autoZero"/>
        <c:crossBetween val="between"/>
        <c:majorUnit val="10"/>
        <c:minorUnit val="2"/>
      </c:valAx>
      <c:valAx>
        <c:axId val="2026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66912"/>
        <c:crosses val="max"/>
        <c:crossBetween val="between"/>
      </c:valAx>
      <c:catAx>
        <c:axId val="20296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6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78528"/>
        <c:axId val="2033891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11.609417673789771</c:v>
                </c:pt>
                <c:pt idx="1">
                  <c:v>13.036542277133421</c:v>
                </c:pt>
                <c:pt idx="2">
                  <c:v>14.189056806836666</c:v>
                </c:pt>
                <c:pt idx="3">
                  <c:v>15.033185480376588</c:v>
                </c:pt>
                <c:pt idx="4">
                  <c:v>15.576137088510141</c:v>
                </c:pt>
                <c:pt idx="5">
                  <c:v>15.85856940178091</c:v>
                </c:pt>
                <c:pt idx="6">
                  <c:v>15.937697468020193</c:v>
                </c:pt>
                <c:pt idx="7">
                  <c:v>15.878403801067773</c:v>
                </c:pt>
                <c:pt idx="8">
                  <c:v>15.727013997995821</c:v>
                </c:pt>
                <c:pt idx="9">
                  <c:v>15.496552488973615</c:v>
                </c:pt>
                <c:pt idx="10">
                  <c:v>15.177494484677345</c:v>
                </c:pt>
                <c:pt idx="11">
                  <c:v>14.750357325073063</c:v>
                </c:pt>
                <c:pt idx="12">
                  <c:v>14.195402713570576</c:v>
                </c:pt>
                <c:pt idx="13">
                  <c:v>13.524520474944428</c:v>
                </c:pt>
                <c:pt idx="14">
                  <c:v>12.766703910800468</c:v>
                </c:pt>
                <c:pt idx="15">
                  <c:v>11.963581624040337</c:v>
                </c:pt>
                <c:pt idx="16">
                  <c:v>11.157149503569938</c:v>
                </c:pt>
                <c:pt idx="17">
                  <c:v>10.377482190427381</c:v>
                </c:pt>
                <c:pt idx="18">
                  <c:v>9.6322514520173765</c:v>
                </c:pt>
                <c:pt idx="19">
                  <c:v>8.9026974850257989</c:v>
                </c:pt>
                <c:pt idx="20">
                  <c:v>8.1571389386944873</c:v>
                </c:pt>
                <c:pt idx="21">
                  <c:v>7.3617305154341484</c:v>
                </c:pt>
                <c:pt idx="22">
                  <c:v>6.4931000385083983</c:v>
                </c:pt>
                <c:pt idx="23">
                  <c:v>5.5431889659229547</c:v>
                </c:pt>
                <c:pt idx="24">
                  <c:v>4.5283250865195805</c:v>
                </c:pt>
                <c:pt idx="25">
                  <c:v>3.4707241127442741</c:v>
                </c:pt>
                <c:pt idx="26">
                  <c:v>2.3892659968081764</c:v>
                </c:pt>
                <c:pt idx="27">
                  <c:v>1.2957052874457553</c:v>
                </c:pt>
                <c:pt idx="28">
                  <c:v>0.19663238368945804</c:v>
                </c:pt>
                <c:pt idx="29">
                  <c:v>-0.89767443586497897</c:v>
                </c:pt>
                <c:pt idx="30">
                  <c:v>-1.9667307999990595</c:v>
                </c:pt>
                <c:pt idx="31">
                  <c:v>-2.9765991823135596</c:v>
                </c:pt>
                <c:pt idx="32">
                  <c:v>-3.8809427046730551</c:v>
                </c:pt>
                <c:pt idx="33">
                  <c:v>-4.628283928087507</c:v>
                </c:pt>
                <c:pt idx="34">
                  <c:v>-5.1597819289883331</c:v>
                </c:pt>
                <c:pt idx="35">
                  <c:v>-5.4344268637827868</c:v>
                </c:pt>
                <c:pt idx="36">
                  <c:v>-5.4279410380939925</c:v>
                </c:pt>
                <c:pt idx="37">
                  <c:v>-5.1290235470617231</c:v>
                </c:pt>
                <c:pt idx="38">
                  <c:v>-4.5469991724187118</c:v>
                </c:pt>
                <c:pt idx="39">
                  <c:v>-3.7127806055392383</c:v>
                </c:pt>
                <c:pt idx="40">
                  <c:v>-2.6730899596164988</c:v>
                </c:pt>
                <c:pt idx="41">
                  <c:v>-1.5004490569168869</c:v>
                </c:pt>
                <c:pt idx="42">
                  <c:v>-0.25105864934201477</c:v>
                </c:pt>
                <c:pt idx="43">
                  <c:v>1.0295255743827036</c:v>
                </c:pt>
                <c:pt idx="44">
                  <c:v>2.311551071862219</c:v>
                </c:pt>
                <c:pt idx="45">
                  <c:v>3.5829806395686812</c:v>
                </c:pt>
                <c:pt idx="46">
                  <c:v>4.8490577071776393</c:v>
                </c:pt>
                <c:pt idx="47">
                  <c:v>6.1215979537745264</c:v>
                </c:pt>
                <c:pt idx="48">
                  <c:v>7.4073713705676658</c:v>
                </c:pt>
                <c:pt idx="49">
                  <c:v>8.7000133354837867</c:v>
                </c:pt>
                <c:pt idx="50">
                  <c:v>9.9772440800987194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-6.3502881260961894</c:v>
                </c:pt>
                <c:pt idx="1">
                  <c:v>-6.7614471133120988</c:v>
                </c:pt>
                <c:pt idx="2">
                  <c:v>-7.3213354462770646</c:v>
                </c:pt>
                <c:pt idx="3">
                  <c:v>-7.9771142647302948</c:v>
                </c:pt>
                <c:pt idx="4">
                  <c:v>-8.6458269482855883</c:v>
                </c:pt>
                <c:pt idx="5">
                  <c:v>-9.2284785846328479</c:v>
                </c:pt>
                <c:pt idx="6">
                  <c:v>-9.6270546118727296</c:v>
                </c:pt>
                <c:pt idx="7">
                  <c:v>-9.7482529520730683</c:v>
                </c:pt>
                <c:pt idx="8">
                  <c:v>-9.5463046496734059</c:v>
                </c:pt>
                <c:pt idx="9">
                  <c:v>-9.016215437404183</c:v>
                </c:pt>
                <c:pt idx="10">
                  <c:v>-8.190773011206014</c:v>
                </c:pt>
                <c:pt idx="11">
                  <c:v>-7.1416391472160168</c:v>
                </c:pt>
                <c:pt idx="12">
                  <c:v>-5.9726570523602751</c:v>
                </c:pt>
                <c:pt idx="13">
                  <c:v>-4.8136057763941729</c:v>
                </c:pt>
                <c:pt idx="14">
                  <c:v>-3.8074409090896206</c:v>
                </c:pt>
                <c:pt idx="15">
                  <c:v>-3.0703955706288104</c:v>
                </c:pt>
                <c:pt idx="16">
                  <c:v>-2.6877264434338288</c:v>
                </c:pt>
                <c:pt idx="17">
                  <c:v>-2.7086100396330113</c:v>
                </c:pt>
                <c:pt idx="18">
                  <c:v>-3.1485971163607873</c:v>
                </c:pt>
                <c:pt idx="19">
                  <c:v>-3.9981418010679963</c:v>
                </c:pt>
                <c:pt idx="20">
                  <c:v>-5.2185860781320148</c:v>
                </c:pt>
                <c:pt idx="21">
                  <c:v>-6.7179640990861795</c:v>
                </c:pt>
                <c:pt idx="22">
                  <c:v>-8.3901923696799798</c:v>
                </c:pt>
                <c:pt idx="23">
                  <c:v>-10.108265538493161</c:v>
                </c:pt>
                <c:pt idx="24">
                  <c:v>-11.740249583263852</c:v>
                </c:pt>
                <c:pt idx="25">
                  <c:v>-13.170317389718097</c:v>
                </c:pt>
                <c:pt idx="26">
                  <c:v>-14.301967215730739</c:v>
                </c:pt>
                <c:pt idx="27">
                  <c:v>-15.115501060081725</c:v>
                </c:pt>
                <c:pt idx="28">
                  <c:v>-15.624666903403959</c:v>
                </c:pt>
                <c:pt idx="29">
                  <c:v>-15.876461986387373</c:v>
                </c:pt>
                <c:pt idx="30">
                  <c:v>-15.93492244428913</c:v>
                </c:pt>
                <c:pt idx="31">
                  <c:v>-15.861360752354807</c:v>
                </c:pt>
                <c:pt idx="32">
                  <c:v>-15.693937137951023</c:v>
                </c:pt>
                <c:pt idx="33">
                  <c:v>-15.44466117724372</c:v>
                </c:pt>
                <c:pt idx="34">
                  <c:v>-15.100371545595122</c:v>
                </c:pt>
                <c:pt idx="35">
                  <c:v>-14.64106828337242</c:v>
                </c:pt>
                <c:pt idx="36">
                  <c:v>-14.056868804721562</c:v>
                </c:pt>
                <c:pt idx="37">
                  <c:v>-13.358093774446399</c:v>
                </c:pt>
                <c:pt idx="38">
                  <c:v>-12.57576923798724</c:v>
                </c:pt>
                <c:pt idx="39">
                  <c:v>-11.758406398604004</c:v>
                </c:pt>
                <c:pt idx="40">
                  <c:v>-10.948883135714414</c:v>
                </c:pt>
                <c:pt idx="41">
                  <c:v>-10.170526968912514</c:v>
                </c:pt>
                <c:pt idx="42">
                  <c:v>-9.4232587773486003</c:v>
                </c:pt>
                <c:pt idx="43">
                  <c:v>-8.6852405225347962</c:v>
                </c:pt>
                <c:pt idx="44">
                  <c:v>-7.9209154872441028</c:v>
                </c:pt>
                <c:pt idx="45">
                  <c:v>-7.0932673842937533</c:v>
                </c:pt>
                <c:pt idx="46">
                  <c:v>-6.1863006573158597</c:v>
                </c:pt>
                <c:pt idx="47">
                  <c:v>-5.2029054533820025</c:v>
                </c:pt>
                <c:pt idx="48">
                  <c:v>-4.1603755781802585</c:v>
                </c:pt>
                <c:pt idx="49">
                  <c:v>-3.0808226695282723</c:v>
                </c:pt>
                <c:pt idx="50">
                  <c:v>-1.9819524902858467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854464"/>
        <c:axId val="191856000"/>
      </c:lineChart>
      <c:catAx>
        <c:axId val="1918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5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56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54464"/>
        <c:crosses val="autoZero"/>
        <c:crossBetween val="between"/>
        <c:majorUnit val="10"/>
        <c:minorUnit val="2"/>
      </c:valAx>
      <c:valAx>
        <c:axId val="20338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78528"/>
        <c:crosses val="max"/>
        <c:crossBetween val="between"/>
      </c:valAx>
      <c:catAx>
        <c:axId val="2034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8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45696"/>
        <c:axId val="3008433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3.7956160958856344E-3</c:v>
                </c:pt>
                <c:pt idx="1">
                  <c:v>3.8712944542683347E-3</c:v>
                </c:pt>
                <c:pt idx="2">
                  <c:v>3.9469729122438221E-3</c:v>
                </c:pt>
                <c:pt idx="3">
                  <c:v>4.0226513702193139E-3</c:v>
                </c:pt>
                <c:pt idx="4">
                  <c:v>4.0983298281948004E-3</c:v>
                </c:pt>
                <c:pt idx="5">
                  <c:v>4.174008286170287E-3</c:v>
                </c:pt>
                <c:pt idx="6">
                  <c:v>4.2496867441457736E-3</c:v>
                </c:pt>
                <c:pt idx="7">
                  <c:v>4.3253652021212636E-3</c:v>
                </c:pt>
                <c:pt idx="8">
                  <c:v>4.4010436600967527E-3</c:v>
                </c:pt>
                <c:pt idx="9">
                  <c:v>4.4767221180722419E-3</c:v>
                </c:pt>
                <c:pt idx="10">
                  <c:v>4.5524005760477285E-3</c:v>
                </c:pt>
                <c:pt idx="11">
                  <c:v>4.628079034023215E-3</c:v>
                </c:pt>
                <c:pt idx="12">
                  <c:v>4.703757491998705E-3</c:v>
                </c:pt>
                <c:pt idx="13">
                  <c:v>4.7794359499741933E-3</c:v>
                </c:pt>
                <c:pt idx="14">
                  <c:v>4.8551144079496834E-3</c:v>
                </c:pt>
                <c:pt idx="15">
                  <c:v>4.9307928659251682E-3</c:v>
                </c:pt>
                <c:pt idx="16">
                  <c:v>5.0064713239006573E-3</c:v>
                </c:pt>
                <c:pt idx="17">
                  <c:v>5.0821497818761413E-3</c:v>
                </c:pt>
                <c:pt idx="18">
                  <c:v>5.1578282398516357E-3</c:v>
                </c:pt>
                <c:pt idx="19">
                  <c:v>5.2335066978271205E-3</c:v>
                </c:pt>
                <c:pt idx="20">
                  <c:v>5.3091851558026096E-3</c:v>
                </c:pt>
                <c:pt idx="21">
                  <c:v>5.3848636137780988E-3</c:v>
                </c:pt>
                <c:pt idx="22">
                  <c:v>5.4605420717535828E-3</c:v>
                </c:pt>
                <c:pt idx="23">
                  <c:v>5.5362205297290771E-3</c:v>
                </c:pt>
                <c:pt idx="24">
                  <c:v>5.6118989877045611E-3</c:v>
                </c:pt>
                <c:pt idx="25">
                  <c:v>5.6875773460872596E-3</c:v>
                </c:pt>
                <c:pt idx="26">
                  <c:v>5.7632559036555359E-3</c:v>
                </c:pt>
                <c:pt idx="27">
                  <c:v>5.8389343616310242E-3</c:v>
                </c:pt>
                <c:pt idx="28">
                  <c:v>5.9146128196065142E-3</c:v>
                </c:pt>
                <c:pt idx="29">
                  <c:v>5.9902912775820025E-3</c:v>
                </c:pt>
                <c:pt idx="30">
                  <c:v>6.0659697355574926E-3</c:v>
                </c:pt>
                <c:pt idx="31">
                  <c:v>6.1416481935329765E-3</c:v>
                </c:pt>
                <c:pt idx="32">
                  <c:v>6.2173266515084665E-3</c:v>
                </c:pt>
                <c:pt idx="33">
                  <c:v>7.8450726830857302E-3</c:v>
                </c:pt>
                <c:pt idx="34">
                  <c:v>6.1190083240685866E-3</c:v>
                </c:pt>
                <c:pt idx="35">
                  <c:v>2.5735614046954926E-3</c:v>
                </c:pt>
                <c:pt idx="36">
                  <c:v>-1.0758150899009859E-3</c:v>
                </c:pt>
                <c:pt idx="37">
                  <c:v>-3.7918632391879506E-3</c:v>
                </c:pt>
                <c:pt idx="38">
                  <c:v>-5.2030677891696797E-3</c:v>
                </c:pt>
                <c:pt idx="39">
                  <c:v>-5.6603192754787453E-3</c:v>
                </c:pt>
                <c:pt idx="40">
                  <c:v>-5.7187789155437475E-3</c:v>
                </c:pt>
                <c:pt idx="41">
                  <c:v>-5.5310706232990165E-3</c:v>
                </c:pt>
                <c:pt idx="42">
                  <c:v>-4.6893661898942595E-3</c:v>
                </c:pt>
                <c:pt idx="43">
                  <c:v>-2.4692040653742529E-3</c:v>
                </c:pt>
                <c:pt idx="44">
                  <c:v>1.8027225609207229E-3</c:v>
                </c:pt>
                <c:pt idx="45">
                  <c:v>8.0829950556828446E-3</c:v>
                </c:pt>
                <c:pt idx="46">
                  <c:v>1.4657861193623698E-2</c:v>
                </c:pt>
                <c:pt idx="47">
                  <c:v>1.8677143259255895E-2</c:v>
                </c:pt>
                <c:pt idx="48">
                  <c:v>2.1705743790134464E-2</c:v>
                </c:pt>
                <c:pt idx="49">
                  <c:v>1.1132477621059265E-2</c:v>
                </c:pt>
                <c:pt idx="50">
                  <c:v>1.1793595040217042E-3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477824"/>
        <c:axId val="300635264"/>
      </c:lineChart>
      <c:catAx>
        <c:axId val="3004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3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35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77824"/>
        <c:crosses val="autoZero"/>
        <c:crossBetween val="between"/>
        <c:majorUnit val="0.1"/>
      </c:valAx>
      <c:valAx>
        <c:axId val="30084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45696"/>
        <c:crosses val="max"/>
        <c:crossBetween val="between"/>
      </c:valAx>
      <c:catAx>
        <c:axId val="3008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4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36672"/>
        <c:axId val="3008825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-1.3798486209284151E-18</c:v>
                </c:pt>
                <c:pt idx="1">
                  <c:v>-1.2814179231132228E-18</c:v>
                </c:pt>
                <c:pt idx="2">
                  <c:v>-1.1829870957631452E-18</c:v>
                </c:pt>
                <c:pt idx="3">
                  <c:v>-1.0845562684130614E-18</c:v>
                </c:pt>
                <c:pt idx="4">
                  <c:v>-9.8612544106298378E-19</c:v>
                </c:pt>
                <c:pt idx="5">
                  <c:v>-8.8769461371290597E-19</c:v>
                </c:pt>
                <c:pt idx="6">
                  <c:v>-7.8926378636282845E-19</c:v>
                </c:pt>
                <c:pt idx="7">
                  <c:v>-6.9083295901274766E-19</c:v>
                </c:pt>
                <c:pt idx="8">
                  <c:v>-5.9240213166266696E-19</c:v>
                </c:pt>
                <c:pt idx="9">
                  <c:v>-4.9397130431258617E-19</c:v>
                </c:pt>
                <c:pt idx="10">
                  <c:v>-3.9554047696250845E-19</c:v>
                </c:pt>
                <c:pt idx="11">
                  <c:v>-2.9710964961243084E-19</c:v>
                </c:pt>
                <c:pt idx="12">
                  <c:v>-1.9867882226235033E-19</c:v>
                </c:pt>
                <c:pt idx="13">
                  <c:v>-1.0024799491226954E-19</c:v>
                </c:pt>
                <c:pt idx="14">
                  <c:v>-1.8171675621889353E-21</c:v>
                </c:pt>
                <c:pt idx="15">
                  <c:v>9.66136597878856E-20</c:v>
                </c:pt>
                <c:pt idx="16">
                  <c:v>1.950444871379663E-19</c:v>
                </c:pt>
                <c:pt idx="17">
                  <c:v>2.9347531448804103E-19</c:v>
                </c:pt>
                <c:pt idx="18">
                  <c:v>3.9190614183812779E-19</c:v>
                </c:pt>
                <c:pt idx="19">
                  <c:v>4.9033696918820252E-19</c:v>
                </c:pt>
                <c:pt idx="20">
                  <c:v>5.8876779653828322E-19</c:v>
                </c:pt>
                <c:pt idx="21">
                  <c:v>6.8719862388836382E-19</c:v>
                </c:pt>
                <c:pt idx="22">
                  <c:v>7.8562945123843826E-19</c:v>
                </c:pt>
                <c:pt idx="23">
                  <c:v>8.8406027858852521E-19</c:v>
                </c:pt>
                <c:pt idx="24">
                  <c:v>9.8249110593859975E-19</c:v>
                </c:pt>
                <c:pt idx="25">
                  <c:v>1.0809218037537892E-18</c:v>
                </c:pt>
                <c:pt idx="26">
                  <c:v>1.1793527606387552E-18</c:v>
                </c:pt>
                <c:pt idx="27">
                  <c:v>1.2777835879888359E-18</c:v>
                </c:pt>
                <c:pt idx="28">
                  <c:v>1.3762144153389164E-18</c:v>
                </c:pt>
                <c:pt idx="29">
                  <c:v>1.4746452426889973E-18</c:v>
                </c:pt>
                <c:pt idx="30">
                  <c:v>1.573076070039078E-18</c:v>
                </c:pt>
                <c:pt idx="31">
                  <c:v>1.6715068973891523E-18</c:v>
                </c:pt>
                <c:pt idx="32">
                  <c:v>1.7699377247392334E-18</c:v>
                </c:pt>
                <c:pt idx="33">
                  <c:v>5.6665862458786945E-18</c:v>
                </c:pt>
                <c:pt idx="34">
                  <c:v>5.4815778233495217E-19</c:v>
                </c:pt>
                <c:pt idx="35">
                  <c:v>4.1173270547510702E-18</c:v>
                </c:pt>
                <c:pt idx="36">
                  <c:v>-3.1466431235229109E-18</c:v>
                </c:pt>
                <c:pt idx="37">
                  <c:v>3.5425472783477928E-18</c:v>
                </c:pt>
                <c:pt idx="38">
                  <c:v>2.6087182502756481E-18</c:v>
                </c:pt>
                <c:pt idx="39">
                  <c:v>3.0654949201433877E-18</c:v>
                </c:pt>
                <c:pt idx="40">
                  <c:v>2.3347104818707063E-18</c:v>
                </c:pt>
                <c:pt idx="41">
                  <c:v>6.5977572396491322E-19</c:v>
                </c:pt>
                <c:pt idx="42">
                  <c:v>-2.7761528132567987E-18</c:v>
                </c:pt>
                <c:pt idx="43">
                  <c:v>-3.5271047918959311E-19</c:v>
                </c:pt>
                <c:pt idx="44">
                  <c:v>2.7432001188095777E-18</c:v>
                </c:pt>
                <c:pt idx="45">
                  <c:v>8.3743892777993078E-19</c:v>
                </c:pt>
                <c:pt idx="46">
                  <c:v>1.5936285789750624E-18</c:v>
                </c:pt>
                <c:pt idx="47">
                  <c:v>1.2231637922519919E-18</c:v>
                </c:pt>
                <c:pt idx="48">
                  <c:v>-1.2231829765641822E-2</c:v>
                </c:pt>
                <c:pt idx="49">
                  <c:v>-6.7494555384546739E-2</c:v>
                </c:pt>
                <c:pt idx="50">
                  <c:v>-0.1606401652097702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60704"/>
        <c:axId val="302014464"/>
      </c:lineChart>
      <c:catAx>
        <c:axId val="3011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1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14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60704"/>
        <c:crosses val="autoZero"/>
        <c:crossBetween val="between"/>
        <c:majorUnit val="0.1"/>
      </c:valAx>
      <c:valAx>
        <c:axId val="30088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36672"/>
        <c:crosses val="max"/>
        <c:crossBetween val="between"/>
      </c:valAx>
      <c:catAx>
        <c:axId val="3010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8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12704"/>
        <c:axId val="3011104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-1.0669361799955368E-2</c:v>
                </c:pt>
                <c:pt idx="1">
                  <c:v>-1.0966299859788317E-2</c:v>
                </c:pt>
                <c:pt idx="2">
                  <c:v>-1.1263238310392013E-2</c:v>
                </c:pt>
                <c:pt idx="3">
                  <c:v>-1.1560176760995728E-2</c:v>
                </c:pt>
                <c:pt idx="4">
                  <c:v>-1.1857115211599425E-2</c:v>
                </c:pt>
                <c:pt idx="5">
                  <c:v>-1.215405366220312E-2</c:v>
                </c:pt>
                <c:pt idx="6">
                  <c:v>-1.2450992112806819E-2</c:v>
                </c:pt>
                <c:pt idx="7">
                  <c:v>-1.2747930563410524E-2</c:v>
                </c:pt>
                <c:pt idx="8">
                  <c:v>-1.3044869014014231E-2</c:v>
                </c:pt>
                <c:pt idx="9">
                  <c:v>-1.3341807464617937E-2</c:v>
                </c:pt>
                <c:pt idx="10">
                  <c:v>-1.3638745915221634E-2</c:v>
                </c:pt>
                <c:pt idx="11">
                  <c:v>-1.393568436582533E-2</c:v>
                </c:pt>
                <c:pt idx="12">
                  <c:v>-1.4232622816429038E-2</c:v>
                </c:pt>
                <c:pt idx="13">
                  <c:v>-1.4529561267032743E-2</c:v>
                </c:pt>
                <c:pt idx="14">
                  <c:v>-1.482649971763645E-2</c:v>
                </c:pt>
                <c:pt idx="15">
                  <c:v>-1.5123438168240137E-2</c:v>
                </c:pt>
                <c:pt idx="16">
                  <c:v>-1.5420376618843842E-2</c:v>
                </c:pt>
                <c:pt idx="17">
                  <c:v>-1.571731506944753E-2</c:v>
                </c:pt>
                <c:pt idx="18">
                  <c:v>-1.6014253520051255E-2</c:v>
                </c:pt>
                <c:pt idx="19">
                  <c:v>-1.6311191970654944E-2</c:v>
                </c:pt>
                <c:pt idx="20">
                  <c:v>-1.6608130421258648E-2</c:v>
                </c:pt>
                <c:pt idx="21">
                  <c:v>-1.6905068871862355E-2</c:v>
                </c:pt>
                <c:pt idx="22">
                  <c:v>-1.7202007322466042E-2</c:v>
                </c:pt>
                <c:pt idx="23">
                  <c:v>-1.7498945773069766E-2</c:v>
                </c:pt>
                <c:pt idx="24">
                  <c:v>-1.7795884223673453E-2</c:v>
                </c:pt>
                <c:pt idx="25">
                  <c:v>-1.8092822283506393E-2</c:v>
                </c:pt>
                <c:pt idx="26">
                  <c:v>-1.838976112488085E-2</c:v>
                </c:pt>
                <c:pt idx="27">
                  <c:v>-1.8686699575484557E-2</c:v>
                </c:pt>
                <c:pt idx="28">
                  <c:v>-1.8983638026088261E-2</c:v>
                </c:pt>
                <c:pt idx="29">
                  <c:v>-1.9280576476691968E-2</c:v>
                </c:pt>
                <c:pt idx="30">
                  <c:v>-1.9577514927295675E-2</c:v>
                </c:pt>
                <c:pt idx="31">
                  <c:v>-1.9874453377899361E-2</c:v>
                </c:pt>
                <c:pt idx="32">
                  <c:v>-2.0171391828503065E-2</c:v>
                </c:pt>
                <c:pt idx="33">
                  <c:v>-1.6228889405617605E-2</c:v>
                </c:pt>
                <c:pt idx="34">
                  <c:v>-1.3309690094905621E-2</c:v>
                </c:pt>
                <c:pt idx="35">
                  <c:v>-1.2017088836309267E-2</c:v>
                </c:pt>
                <c:pt idx="36">
                  <c:v>-1.185259211078539E-2</c:v>
                </c:pt>
                <c:pt idx="37">
                  <c:v>-1.2115309286306393E-2</c:v>
                </c:pt>
                <c:pt idx="38">
                  <c:v>-1.2414523399323819E-2</c:v>
                </c:pt>
                <c:pt idx="39">
                  <c:v>-1.2639650198293417E-2</c:v>
                </c:pt>
                <c:pt idx="40">
                  <c:v>-1.2591940918493322E-2</c:v>
                </c:pt>
                <c:pt idx="41">
                  <c:v>-1.1888916821758567E-2</c:v>
                </c:pt>
                <c:pt idx="42">
                  <c:v>-1.0270782000447534E-2</c:v>
                </c:pt>
                <c:pt idx="43">
                  <c:v>-7.9381785871217216E-3</c:v>
                </c:pt>
                <c:pt idx="44">
                  <c:v>-5.609764177424619E-3</c:v>
                </c:pt>
                <c:pt idx="45">
                  <c:v>-4.2961386551787564E-3</c:v>
                </c:pt>
                <c:pt idx="46">
                  <c:v>-4.5597438994747202E-3</c:v>
                </c:pt>
                <c:pt idx="47">
                  <c:v>-6.1569291335143144E-3</c:v>
                </c:pt>
                <c:pt idx="48">
                  <c:v>-1.058797183628099E-6</c:v>
                </c:pt>
                <c:pt idx="49">
                  <c:v>7.8534349486327468E-2</c:v>
                </c:pt>
                <c:pt idx="50">
                  <c:v>0.15629866719245911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365312"/>
        <c:axId val="302371584"/>
      </c:lineChart>
      <c:catAx>
        <c:axId val="3023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7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71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65312"/>
        <c:crosses val="autoZero"/>
        <c:crossBetween val="between"/>
        <c:majorUnit val="0.5"/>
      </c:valAx>
      <c:valAx>
        <c:axId val="3011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12704"/>
        <c:crosses val="max"/>
        <c:crossBetween val="between"/>
      </c:valAx>
      <c:catAx>
        <c:axId val="3011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25856"/>
        <c:axId val="3011168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3.5075473133474588E-3</c:v>
                </c:pt>
                <c:pt idx="1">
                  <c:v>3.573297326705084E-3</c:v>
                </c:pt>
                <c:pt idx="2">
                  <c:v>3.6390474265897855E-3</c:v>
                </c:pt>
                <c:pt idx="3">
                  <c:v>3.70479752647449E-3</c:v>
                </c:pt>
                <c:pt idx="4">
                  <c:v>3.770547626359191E-3</c:v>
                </c:pt>
                <c:pt idx="5">
                  <c:v>3.8362977262438916E-3</c:v>
                </c:pt>
                <c:pt idx="6">
                  <c:v>3.9020478261285927E-3</c:v>
                </c:pt>
                <c:pt idx="7">
                  <c:v>3.9677979260132959E-3</c:v>
                </c:pt>
                <c:pt idx="8">
                  <c:v>4.0335480258979987E-3</c:v>
                </c:pt>
                <c:pt idx="9">
                  <c:v>4.0992981257827014E-3</c:v>
                </c:pt>
                <c:pt idx="10">
                  <c:v>4.1650482256674025E-3</c:v>
                </c:pt>
                <c:pt idx="11">
                  <c:v>4.2307983255521035E-3</c:v>
                </c:pt>
                <c:pt idx="12">
                  <c:v>4.2965484254368063E-3</c:v>
                </c:pt>
                <c:pt idx="13">
                  <c:v>4.3622985253215091E-3</c:v>
                </c:pt>
                <c:pt idx="14">
                  <c:v>4.4280486252062127E-3</c:v>
                </c:pt>
                <c:pt idx="15">
                  <c:v>4.4937987250909112E-3</c:v>
                </c:pt>
                <c:pt idx="16">
                  <c:v>4.5595488249756139E-3</c:v>
                </c:pt>
                <c:pt idx="17">
                  <c:v>4.6252989248603132E-3</c:v>
                </c:pt>
                <c:pt idx="18">
                  <c:v>4.6910490247450204E-3</c:v>
                </c:pt>
                <c:pt idx="19">
                  <c:v>4.7567991246297188E-3</c:v>
                </c:pt>
                <c:pt idx="20">
                  <c:v>4.8225492245144224E-3</c:v>
                </c:pt>
                <c:pt idx="21">
                  <c:v>4.8882993243991243E-3</c:v>
                </c:pt>
                <c:pt idx="22">
                  <c:v>4.9540494242838237E-3</c:v>
                </c:pt>
                <c:pt idx="23">
                  <c:v>5.0197995241685308E-3</c:v>
                </c:pt>
                <c:pt idx="24">
                  <c:v>5.0855496240532292E-3</c:v>
                </c:pt>
                <c:pt idx="25">
                  <c:v>5.1512996374108531E-3</c:v>
                </c:pt>
                <c:pt idx="26">
                  <c:v>5.2170498238226313E-3</c:v>
                </c:pt>
                <c:pt idx="27">
                  <c:v>5.2827999237073341E-3</c:v>
                </c:pt>
                <c:pt idx="28">
                  <c:v>5.3485500235920377E-3</c:v>
                </c:pt>
                <c:pt idx="29">
                  <c:v>5.4143001234767405E-3</c:v>
                </c:pt>
                <c:pt idx="30">
                  <c:v>5.4800502233614433E-3</c:v>
                </c:pt>
                <c:pt idx="31">
                  <c:v>5.5458003232461426E-3</c:v>
                </c:pt>
                <c:pt idx="32">
                  <c:v>5.6115504231308445E-3</c:v>
                </c:pt>
                <c:pt idx="33">
                  <c:v>7.3549310684888113E-3</c:v>
                </c:pt>
                <c:pt idx="34">
                  <c:v>5.7278815578984399E-3</c:v>
                </c:pt>
                <c:pt idx="35">
                  <c:v>2.2606414226183629E-3</c:v>
                </c:pt>
                <c:pt idx="36">
                  <c:v>-1.3235542503244949E-3</c:v>
                </c:pt>
                <c:pt idx="37">
                  <c:v>-3.9866452790265714E-3</c:v>
                </c:pt>
                <c:pt idx="38">
                  <c:v>-5.3659837751304949E-3</c:v>
                </c:pt>
                <c:pt idx="39">
                  <c:v>-5.8158228007999697E-3</c:v>
                </c:pt>
                <c:pt idx="40">
                  <c:v>-5.8798690573992375E-3</c:v>
                </c:pt>
                <c:pt idx="41">
                  <c:v>-5.6956130218669878E-3</c:v>
                </c:pt>
                <c:pt idx="42">
                  <c:v>-4.8473417229565451E-3</c:v>
                </c:pt>
                <c:pt idx="43">
                  <c:v>-2.6122858866016938E-3</c:v>
                </c:pt>
                <c:pt idx="44">
                  <c:v>1.6744604526138648E-3</c:v>
                </c:pt>
                <c:pt idx="45">
                  <c:v>7.9559431728046144E-3</c:v>
                </c:pt>
                <c:pt idx="46">
                  <c:v>1.4503113711746783E-2</c:v>
                </c:pt>
                <c:pt idx="47">
                  <c:v>1.8456395811377452E-2</c:v>
                </c:pt>
                <c:pt idx="48">
                  <c:v>2.0175256869857914E-2</c:v>
                </c:pt>
                <c:pt idx="49">
                  <c:v>3.9394570400069487E-3</c:v>
                </c:pt>
                <c:pt idx="50">
                  <c:v>-2.1772397682070732E-2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214144"/>
        <c:axId val="190215680"/>
      </c:lineChart>
      <c:catAx>
        <c:axId val="1902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1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15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14144"/>
        <c:crosses val="autoZero"/>
        <c:crossBetween val="between"/>
        <c:majorUnit val="0.1"/>
      </c:valAx>
      <c:valAx>
        <c:axId val="30111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25856"/>
        <c:crosses val="max"/>
        <c:crossBetween val="between"/>
      </c:valAx>
      <c:catAx>
        <c:axId val="3012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1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93952"/>
        <c:axId val="3012750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6.6900186240673065E-2</c:v>
                </c:pt>
                <c:pt idx="1">
                  <c:v>6.4188794136994923E-2</c:v>
                </c:pt>
                <c:pt idx="2">
                  <c:v>6.1477398465122381E-2</c:v>
                </c:pt>
                <c:pt idx="3">
                  <c:v>5.8766002793249658E-2</c:v>
                </c:pt>
                <c:pt idx="4">
                  <c:v>5.6054607121377109E-2</c:v>
                </c:pt>
                <c:pt idx="5">
                  <c:v>5.3343211449504553E-2</c:v>
                </c:pt>
                <c:pt idx="6">
                  <c:v>5.0631815777632011E-2</c:v>
                </c:pt>
                <c:pt idx="7">
                  <c:v>4.7920420105759372E-2</c:v>
                </c:pt>
                <c:pt idx="8">
                  <c:v>4.5209024433886746E-2</c:v>
                </c:pt>
                <c:pt idx="9">
                  <c:v>4.2497628762014114E-2</c:v>
                </c:pt>
                <c:pt idx="10">
                  <c:v>3.9786233090141558E-2</c:v>
                </c:pt>
                <c:pt idx="11">
                  <c:v>3.7074837418269009E-2</c:v>
                </c:pt>
                <c:pt idx="12">
                  <c:v>3.4363441746396391E-2</c:v>
                </c:pt>
                <c:pt idx="13">
                  <c:v>3.1652046074523744E-2</c:v>
                </c:pt>
                <c:pt idx="14">
                  <c:v>2.8940650402651119E-2</c:v>
                </c:pt>
                <c:pt idx="15">
                  <c:v>2.6229254730778653E-2</c:v>
                </c:pt>
                <c:pt idx="16">
                  <c:v>2.3517859058906018E-2</c:v>
                </c:pt>
                <c:pt idx="17">
                  <c:v>2.0806463387033548E-2</c:v>
                </c:pt>
                <c:pt idx="18">
                  <c:v>1.8095067715160756E-2</c:v>
                </c:pt>
                <c:pt idx="19">
                  <c:v>1.5383672043288287E-2</c:v>
                </c:pt>
                <c:pt idx="20">
                  <c:v>1.2672276371415653E-2</c:v>
                </c:pt>
                <c:pt idx="21">
                  <c:v>9.9608806995430191E-3</c:v>
                </c:pt>
                <c:pt idx="22">
                  <c:v>7.249485027670562E-3</c:v>
                </c:pt>
                <c:pt idx="23">
                  <c:v>4.5380893557977562E-3</c:v>
                </c:pt>
                <c:pt idx="24">
                  <c:v>1.8266936839252939E-3</c:v>
                </c:pt>
                <c:pt idx="25">
                  <c:v>-8.8469841975277047E-4</c:v>
                </c:pt>
                <c:pt idx="26">
                  <c:v>-3.5960976598198042E-3</c:v>
                </c:pt>
                <c:pt idx="27">
                  <c:v>-6.3074933316924365E-3</c:v>
                </c:pt>
                <c:pt idx="28">
                  <c:v>-9.0188890035650705E-3</c:v>
                </c:pt>
                <c:pt idx="29">
                  <c:v>-1.1730284675437703E-2</c:v>
                </c:pt>
                <c:pt idx="30">
                  <c:v>-1.4441680347310339E-2</c:v>
                </c:pt>
                <c:pt idx="31">
                  <c:v>-1.7153076019182794E-2</c:v>
                </c:pt>
                <c:pt idx="32">
                  <c:v>-1.986447169105543E-2</c:v>
                </c:pt>
                <c:pt idx="33">
                  <c:v>-2.2800709055677486E-2</c:v>
                </c:pt>
                <c:pt idx="34">
                  <c:v>-2.1200964763767628E-2</c:v>
                </c:pt>
                <c:pt idx="35">
                  <c:v>-1.5464144021072591E-2</c:v>
                </c:pt>
                <c:pt idx="36">
                  <c:v>-7.3188346499152013E-3</c:v>
                </c:pt>
                <c:pt idx="37">
                  <c:v>9.1421165915115733E-4</c:v>
                </c:pt>
                <c:pt idx="38">
                  <c:v>6.8723288578168059E-3</c:v>
                </c:pt>
                <c:pt idx="39">
                  <c:v>8.3891631019884366E-3</c:v>
                </c:pt>
                <c:pt idx="40">
                  <c:v>4.7859228049020822E-3</c:v>
                </c:pt>
                <c:pt idx="41">
                  <c:v>-2.4695390294563477E-3</c:v>
                </c:pt>
                <c:pt idx="42">
                  <c:v>-9.3008368312538052E-3</c:v>
                </c:pt>
                <c:pt idx="43">
                  <c:v>-1.0143366907304814E-2</c:v>
                </c:pt>
                <c:pt idx="44">
                  <c:v>-5.4311732026913779E-5</c:v>
                </c:pt>
                <c:pt idx="45">
                  <c:v>2.2292246545989224E-2</c:v>
                </c:pt>
                <c:pt idx="46">
                  <c:v>5.0852084398356652E-2</c:v>
                </c:pt>
                <c:pt idx="47">
                  <c:v>7.4327851532032418E-2</c:v>
                </c:pt>
                <c:pt idx="48">
                  <c:v>6.770459681735741E-2</c:v>
                </c:pt>
                <c:pt idx="49">
                  <c:v>2.9174885507596646E-2</c:v>
                </c:pt>
                <c:pt idx="50">
                  <c:v>-2.321905829012394E-2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247680"/>
        <c:axId val="190249216"/>
      </c:lineChart>
      <c:catAx>
        <c:axId val="1902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49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47680"/>
        <c:crosses val="autoZero"/>
        <c:crossBetween val="between"/>
        <c:majorUnit val="0.25"/>
      </c:valAx>
      <c:valAx>
        <c:axId val="30127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93952"/>
        <c:crosses val="max"/>
        <c:crossBetween val="between"/>
      </c:valAx>
      <c:catAx>
        <c:axId val="3012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7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49504"/>
        <c:axId val="3013472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-3.441707044839859E-2</c:v>
                </c:pt>
                <c:pt idx="1">
                  <c:v>-3.1962341940849813E-2</c:v>
                </c:pt>
                <c:pt idx="2">
                  <c:v>-2.9507610202876143E-2</c:v>
                </c:pt>
                <c:pt idx="3">
                  <c:v>-2.705287846490232E-2</c:v>
                </c:pt>
                <c:pt idx="4">
                  <c:v>-2.4598146726928657E-2</c:v>
                </c:pt>
                <c:pt idx="5">
                  <c:v>-2.2143414988954987E-2</c:v>
                </c:pt>
                <c:pt idx="6">
                  <c:v>-1.9688683250981324E-2</c:v>
                </c:pt>
                <c:pt idx="7">
                  <c:v>-1.7233951513007578E-2</c:v>
                </c:pt>
                <c:pt idx="8">
                  <c:v>-1.4779219775033837E-2</c:v>
                </c:pt>
                <c:pt idx="9">
                  <c:v>-1.2324488037060094E-2</c:v>
                </c:pt>
                <c:pt idx="10">
                  <c:v>-9.8697562990864209E-3</c:v>
                </c:pt>
                <c:pt idx="11">
                  <c:v>-7.4150245611127562E-3</c:v>
                </c:pt>
                <c:pt idx="12">
                  <c:v>-4.9602928231390168E-3</c:v>
                </c:pt>
                <c:pt idx="13">
                  <c:v>-2.5055610851652706E-3</c:v>
                </c:pt>
                <c:pt idx="14">
                  <c:v>-5.0829347191531232E-5</c:v>
                </c:pt>
                <c:pt idx="15">
                  <c:v>2.4039023907820589E-3</c:v>
                </c:pt>
                <c:pt idx="16">
                  <c:v>4.8586341287558017E-3</c:v>
                </c:pt>
                <c:pt idx="17">
                  <c:v>7.3133658667293988E-3</c:v>
                </c:pt>
                <c:pt idx="18">
                  <c:v>9.7680976047032891E-3</c:v>
                </c:pt>
                <c:pt idx="19">
                  <c:v>1.2222829342676884E-2</c:v>
                </c:pt>
                <c:pt idx="20">
                  <c:v>1.4677561080650627E-2</c:v>
                </c:pt>
                <c:pt idx="21">
                  <c:v>1.713229281862437E-2</c:v>
                </c:pt>
                <c:pt idx="22">
                  <c:v>1.9587024556597953E-2</c:v>
                </c:pt>
                <c:pt idx="23">
                  <c:v>2.2041756294571856E-2</c:v>
                </c:pt>
                <c:pt idx="24">
                  <c:v>2.4496488032545442E-2</c:v>
                </c:pt>
                <c:pt idx="25">
                  <c:v>2.6951216540094153E-2</c:v>
                </c:pt>
                <c:pt idx="26">
                  <c:v>2.9405951508492779E-2</c:v>
                </c:pt>
                <c:pt idx="27">
                  <c:v>3.1860683246466522E-2</c:v>
                </c:pt>
                <c:pt idx="28">
                  <c:v>3.4315414984440268E-2</c:v>
                </c:pt>
                <c:pt idx="29">
                  <c:v>3.6770146722414007E-2</c:v>
                </c:pt>
                <c:pt idx="30">
                  <c:v>3.9224878460387747E-2</c:v>
                </c:pt>
                <c:pt idx="31">
                  <c:v>4.1679610198361333E-2</c:v>
                </c:pt>
                <c:pt idx="32">
                  <c:v>4.4134341936335079E-2</c:v>
                </c:pt>
                <c:pt idx="33">
                  <c:v>4.4471383431618446E-2</c:v>
                </c:pt>
                <c:pt idx="34">
                  <c:v>4.3459130277657451E-2</c:v>
                </c:pt>
                <c:pt idx="35">
                  <c:v>4.1032721343552458E-2</c:v>
                </c:pt>
                <c:pt idx="36">
                  <c:v>3.7510215588307347E-2</c:v>
                </c:pt>
                <c:pt idx="37">
                  <c:v>3.1897329407591712E-2</c:v>
                </c:pt>
                <c:pt idx="38">
                  <c:v>2.2013493731106649E-2</c:v>
                </c:pt>
                <c:pt idx="39">
                  <c:v>6.1170464972966649E-3</c:v>
                </c:pt>
                <c:pt idx="40">
                  <c:v>-1.5800990798396208E-2</c:v>
                </c:pt>
                <c:pt idx="41">
                  <c:v>-4.2792061526810574E-2</c:v>
                </c:pt>
                <c:pt idx="42">
                  <c:v>-7.4308021543246089E-2</c:v>
                </c:pt>
                <c:pt idx="43">
                  <c:v>-0.11126673661738176</c:v>
                </c:pt>
                <c:pt idx="44">
                  <c:v>-0.15451432333305259</c:v>
                </c:pt>
                <c:pt idx="45">
                  <c:v>-0.19994125112487157</c:v>
                </c:pt>
                <c:pt idx="46">
                  <c:v>-0.23440542369147704</c:v>
                </c:pt>
                <c:pt idx="47">
                  <c:v>-0.23838418901908387</c:v>
                </c:pt>
                <c:pt idx="48">
                  <c:v>-0.18364374856667562</c:v>
                </c:pt>
                <c:pt idx="49">
                  <c:v>-5.3528930650249246E-2</c:v>
                </c:pt>
                <c:pt idx="50">
                  <c:v>0.18264108896255493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268928"/>
        <c:axId val="190270464"/>
      </c:lineChart>
      <c:catAx>
        <c:axId val="1902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7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70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68928"/>
        <c:crosses val="autoZero"/>
        <c:crossBetween val="between"/>
        <c:majorUnit val="0.25"/>
        <c:minorUnit val="0.04"/>
      </c:valAx>
      <c:valAx>
        <c:axId val="30134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49504"/>
        <c:crosses val="max"/>
        <c:crossBetween val="between"/>
      </c:valAx>
      <c:catAx>
        <c:axId val="30134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4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21696"/>
        <c:axId val="3013536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-2.7635637670755386E-2</c:v>
                </c:pt>
                <c:pt idx="1">
                  <c:v>-2.6607602956094843E-2</c:v>
                </c:pt>
                <c:pt idx="2">
                  <c:v>-2.5579566888539705E-2</c:v>
                </c:pt>
                <c:pt idx="3">
                  <c:v>-2.4551530820984505E-2</c:v>
                </c:pt>
                <c:pt idx="4">
                  <c:v>-2.352349475342937E-2</c:v>
                </c:pt>
                <c:pt idx="5">
                  <c:v>-2.2495458685874225E-2</c:v>
                </c:pt>
                <c:pt idx="6">
                  <c:v>-2.146742261831909E-2</c:v>
                </c:pt>
                <c:pt idx="7">
                  <c:v>-2.0439386550763924E-2</c:v>
                </c:pt>
                <c:pt idx="8">
                  <c:v>-1.9411350483208752E-2</c:v>
                </c:pt>
                <c:pt idx="9">
                  <c:v>-1.8383314415653582E-2</c:v>
                </c:pt>
                <c:pt idx="10">
                  <c:v>-1.7355278348098441E-2</c:v>
                </c:pt>
                <c:pt idx="11">
                  <c:v>-1.6327242280543306E-2</c:v>
                </c:pt>
                <c:pt idx="12">
                  <c:v>-1.5299206212988142E-2</c:v>
                </c:pt>
                <c:pt idx="13">
                  <c:v>-1.4271170145432967E-2</c:v>
                </c:pt>
                <c:pt idx="14">
                  <c:v>-1.3243134077877802E-2</c:v>
                </c:pt>
                <c:pt idx="15">
                  <c:v>-1.2215098010322695E-2</c:v>
                </c:pt>
                <c:pt idx="16">
                  <c:v>-1.1187061942767525E-2</c:v>
                </c:pt>
                <c:pt idx="17">
                  <c:v>-1.015902587521242E-2</c:v>
                </c:pt>
                <c:pt idx="18">
                  <c:v>-9.1309898076571867E-3</c:v>
                </c:pt>
                <c:pt idx="19">
                  <c:v>-8.1029537401020799E-3</c:v>
                </c:pt>
                <c:pt idx="20">
                  <c:v>-7.0749176725469105E-3</c:v>
                </c:pt>
                <c:pt idx="21">
                  <c:v>-6.0468816049917429E-3</c:v>
                </c:pt>
                <c:pt idx="22">
                  <c:v>-5.0188455374366387E-3</c:v>
                </c:pt>
                <c:pt idx="23">
                  <c:v>-3.9908094698814026E-3</c:v>
                </c:pt>
                <c:pt idx="24">
                  <c:v>-2.9627734023262992E-3</c:v>
                </c:pt>
                <c:pt idx="25">
                  <c:v>-1.9347386876657846E-3</c:v>
                </c:pt>
                <c:pt idx="26">
                  <c:v>-9.0670126721602295E-4</c:v>
                </c:pt>
                <c:pt idx="27">
                  <c:v>1.2133480033914637E-4</c:v>
                </c:pt>
                <c:pt idx="28">
                  <c:v>1.1493708678943153E-3</c:v>
                </c:pt>
                <c:pt idx="29">
                  <c:v>2.1774069354494842E-3</c:v>
                </c:pt>
                <c:pt idx="30">
                  <c:v>3.2054430030046539E-3</c:v>
                </c:pt>
                <c:pt idx="31">
                  <c:v>4.2334790705597569E-3</c:v>
                </c:pt>
                <c:pt idx="32">
                  <c:v>5.2615151381149271E-3</c:v>
                </c:pt>
                <c:pt idx="33">
                  <c:v>8.9651297857297994E-3</c:v>
                </c:pt>
                <c:pt idx="34">
                  <c:v>7.4970897333529489E-3</c:v>
                </c:pt>
                <c:pt idx="35">
                  <c:v>2.081965404845551E-3</c:v>
                </c:pt>
                <c:pt idx="36">
                  <c:v>-4.9495797252509487E-3</c:v>
                </c:pt>
                <c:pt idx="37">
                  <c:v>-1.1001253804277859E-2</c:v>
                </c:pt>
                <c:pt idx="38">
                  <c:v>-1.3636446030342246E-2</c:v>
                </c:pt>
                <c:pt idx="39">
                  <c:v>-1.1161762940346646E-2</c:v>
                </c:pt>
                <c:pt idx="40">
                  <c:v>-3.5151278269109328E-3</c:v>
                </c:pt>
                <c:pt idx="41">
                  <c:v>7.8362485016871819E-3</c:v>
                </c:pt>
                <c:pt idx="42">
                  <c:v>2.0116980403556365E-2</c:v>
                </c:pt>
                <c:pt idx="43">
                  <c:v>3.0317927551692849E-2</c:v>
                </c:pt>
                <c:pt idx="44">
                  <c:v>3.6194501279482004E-2</c:v>
                </c:pt>
                <c:pt idx="45">
                  <c:v>3.6689636534900566E-2</c:v>
                </c:pt>
                <c:pt idx="46">
                  <c:v>3.2164702103738722E-2</c:v>
                </c:pt>
                <c:pt idx="47">
                  <c:v>2.3228185283037432E-2</c:v>
                </c:pt>
                <c:pt idx="48">
                  <c:v>1.7727018239727103E-2</c:v>
                </c:pt>
                <c:pt idx="49">
                  <c:v>-1.4200134638552068E-3</c:v>
                </c:pt>
                <c:pt idx="50">
                  <c:v>-4.8795755952596664E-2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310656"/>
        <c:axId val="190312448"/>
      </c:lineChart>
      <c:catAx>
        <c:axId val="1903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1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12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10656"/>
        <c:crosses val="autoZero"/>
        <c:crossBetween val="between"/>
        <c:majorUnit val="0.2"/>
        <c:minorUnit val="0.01"/>
      </c:valAx>
      <c:valAx>
        <c:axId val="30135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21696"/>
        <c:crosses val="max"/>
        <c:crossBetween val="between"/>
      </c:valAx>
      <c:catAx>
        <c:axId val="3014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5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13632"/>
        <c:axId val="202211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-8.2361562899026541</c:v>
                </c:pt>
                <c:pt idx="1">
                  <c:v>-7.6497776932298427</c:v>
                </c:pt>
                <c:pt idx="2">
                  <c:v>-7.2494959297652564</c:v>
                </c:pt>
                <c:pt idx="3">
                  <c:v>-7.0131261366918149</c:v>
                </c:pt>
                <c:pt idx="4">
                  <c:v>-6.8855344074161513</c:v>
                </c:pt>
                <c:pt idx="5">
                  <c:v>-6.7970213988192549</c:v>
                </c:pt>
                <c:pt idx="6">
                  <c:v>-6.6876705201223317</c:v>
                </c:pt>
                <c:pt idx="7">
                  <c:v>-6.5305047831047078</c:v>
                </c:pt>
                <c:pt idx="8">
                  <c:v>-6.3357194453706365</c:v>
                </c:pt>
                <c:pt idx="9">
                  <c:v>-6.1254104407087659</c:v>
                </c:pt>
                <c:pt idx="10">
                  <c:v>-5.9151651015526925</c:v>
                </c:pt>
                <c:pt idx="11">
                  <c:v>-5.7030984439016761</c:v>
                </c:pt>
                <c:pt idx="12">
                  <c:v>-5.4688232752666099</c:v>
                </c:pt>
                <c:pt idx="13">
                  <c:v>-5.1887771011453339</c:v>
                </c:pt>
                <c:pt idx="14">
                  <c:v>-4.8484270460819694</c:v>
                </c:pt>
                <c:pt idx="15">
                  <c:v>-4.4477263497432515</c:v>
                </c:pt>
                <c:pt idx="16">
                  <c:v>-4.0030549457802405</c:v>
                </c:pt>
                <c:pt idx="17">
                  <c:v>-3.5456086462217278</c:v>
                </c:pt>
                <c:pt idx="18">
                  <c:v>-3.121745416938686</c:v>
                </c:pt>
                <c:pt idx="19">
                  <c:v>-2.7822480581635403</c:v>
                </c:pt>
                <c:pt idx="20">
                  <c:v>-2.5801096524715685</c:v>
                </c:pt>
                <c:pt idx="21">
                  <c:v>-2.5644984438290424</c:v>
                </c:pt>
                <c:pt idx="22">
                  <c:v>-2.7735020416955845</c:v>
                </c:pt>
                <c:pt idx="23">
                  <c:v>-3.2390734179304772</c:v>
                </c:pt>
                <c:pt idx="24">
                  <c:v>-3.9552764223139589</c:v>
                </c:pt>
                <c:pt idx="25">
                  <c:v>-4.9040793803955038</c:v>
                </c:pt>
                <c:pt idx="26">
                  <c:v>-6.0551739440388657</c:v>
                </c:pt>
                <c:pt idx="27">
                  <c:v>-7.3593612105817501</c:v>
                </c:pt>
                <c:pt idx="28">
                  <c:v>-8.7453493478300306</c:v>
                </c:pt>
                <c:pt idx="29">
                  <c:v>-10.116300806720643</c:v>
                </c:pt>
                <c:pt idx="30">
                  <c:v>-11.375957714578172</c:v>
                </c:pt>
                <c:pt idx="31">
                  <c:v>-12.444338794888994</c:v>
                </c:pt>
                <c:pt idx="32">
                  <c:v>-13.265666374258757</c:v>
                </c:pt>
                <c:pt idx="33">
                  <c:v>-13.82071363450979</c:v>
                </c:pt>
                <c:pt idx="34">
                  <c:v>-14.126431532864478</c:v>
                </c:pt>
                <c:pt idx="35">
                  <c:v>-14.253027415184832</c:v>
                </c:pt>
                <c:pt idx="36">
                  <c:v>-14.279295596841239</c:v>
                </c:pt>
                <c:pt idx="37">
                  <c:v>-14.266565371077235</c:v>
                </c:pt>
                <c:pt idx="38">
                  <c:v>-14.246386313396924</c:v>
                </c:pt>
                <c:pt idx="39">
                  <c:v>-14.214840329709361</c:v>
                </c:pt>
                <c:pt idx="40">
                  <c:v>-14.1317073563728</c:v>
                </c:pt>
                <c:pt idx="41">
                  <c:v>-13.94306016800893</c:v>
                </c:pt>
                <c:pt idx="42">
                  <c:v>-13.594431993197658</c:v>
                </c:pt>
                <c:pt idx="43">
                  <c:v>-13.042897919570017</c:v>
                </c:pt>
                <c:pt idx="44">
                  <c:v>-12.265065338158442</c:v>
                </c:pt>
                <c:pt idx="45">
                  <c:v>-11.257168111631906</c:v>
                </c:pt>
                <c:pt idx="46">
                  <c:v>-10.059796168683883</c:v>
                </c:pt>
                <c:pt idx="47">
                  <c:v>-8.7502024336965629</c:v>
                </c:pt>
                <c:pt idx="48">
                  <c:v>-7.4252444105516862</c:v>
                </c:pt>
                <c:pt idx="49">
                  <c:v>-6.1929647674070489</c:v>
                </c:pt>
                <c:pt idx="50">
                  <c:v>-5.1563689247439237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7.0235360306028936</c:v>
                </c:pt>
                <c:pt idx="1">
                  <c:v>7.5605512409184827</c:v>
                </c:pt>
                <c:pt idx="2">
                  <c:v>8.0833072158007546</c:v>
                </c:pt>
                <c:pt idx="3">
                  <c:v>8.6023384659890532</c:v>
                </c:pt>
                <c:pt idx="4">
                  <c:v>9.1288280014830949</c:v>
                </c:pt>
                <c:pt idx="5">
                  <c:v>9.6628548339376508</c:v>
                </c:pt>
                <c:pt idx="6">
                  <c:v>10.187299581142511</c:v>
                </c:pt>
                <c:pt idx="7">
                  <c:v>10.672964622309552</c:v>
                </c:pt>
                <c:pt idx="8">
                  <c:v>11.097603371996225</c:v>
                </c:pt>
                <c:pt idx="9">
                  <c:v>11.45339096698032</c:v>
                </c:pt>
                <c:pt idx="10">
                  <c:v>11.745352029833063</c:v>
                </c:pt>
                <c:pt idx="11">
                  <c:v>11.990474506589454</c:v>
                </c:pt>
                <c:pt idx="12">
                  <c:v>12.213284009858949</c:v>
                </c:pt>
                <c:pt idx="13">
                  <c:v>12.437921886064727</c:v>
                </c:pt>
                <c:pt idx="14">
                  <c:v>12.678085912430966</c:v>
                </c:pt>
                <c:pt idx="15">
                  <c:v>12.93021154778179</c:v>
                </c:pt>
                <c:pt idx="16">
                  <c:v>13.174646721400734</c:v>
                </c:pt>
                <c:pt idx="17">
                  <c:v>13.3755794338801</c:v>
                </c:pt>
                <c:pt idx="18">
                  <c:v>13.485792088449131</c:v>
                </c:pt>
                <c:pt idx="19">
                  <c:v>13.455417017709474</c:v>
                </c:pt>
                <c:pt idx="20">
                  <c:v>13.245309751561813</c:v>
                </c:pt>
                <c:pt idx="21">
                  <c:v>12.852561544970236</c:v>
                </c:pt>
                <c:pt idx="22">
                  <c:v>12.290051802810746</c:v>
                </c:pt>
                <c:pt idx="23">
                  <c:v>11.582846347772888</c:v>
                </c:pt>
                <c:pt idx="24">
                  <c:v>10.759016106853471</c:v>
                </c:pt>
                <c:pt idx="25">
                  <c:v>9.8467550235529284</c:v>
                </c:pt>
                <c:pt idx="26">
                  <c:v>8.8785910876482994</c:v>
                </c:pt>
                <c:pt idx="27">
                  <c:v>7.9062296714574298</c:v>
                </c:pt>
                <c:pt idx="28">
                  <c:v>6.9924520167899473</c:v>
                </c:pt>
                <c:pt idx="29">
                  <c:v>6.2057482263438546</c:v>
                </c:pt>
                <c:pt idx="30">
                  <c:v>5.5998863929929721</c:v>
                </c:pt>
                <c:pt idx="31">
                  <c:v>5.1911128763834871</c:v>
                </c:pt>
                <c:pt idx="32">
                  <c:v>4.9466433003936752</c:v>
                </c:pt>
                <c:pt idx="33">
                  <c:v>4.7739541286459382</c:v>
                </c:pt>
                <c:pt idx="34">
                  <c:v>4.5725811697246632</c:v>
                </c:pt>
                <c:pt idx="35">
                  <c:v>4.2649585728750843</c:v>
                </c:pt>
                <c:pt idx="36">
                  <c:v>3.8166052066197045</c:v>
                </c:pt>
                <c:pt idx="37">
                  <c:v>3.2418007125063917</c:v>
                </c:pt>
                <c:pt idx="38">
                  <c:v>2.5979702256338073</c:v>
                </c:pt>
                <c:pt idx="39">
                  <c:v>1.9795845038295659</c:v>
                </c:pt>
                <c:pt idx="40">
                  <c:v>1.4852372806579368</c:v>
                </c:pt>
                <c:pt idx="41">
                  <c:v>1.1980089202889923</c:v>
                </c:pt>
                <c:pt idx="42">
                  <c:v>1.1710406242450595</c:v>
                </c:pt>
                <c:pt idx="43">
                  <c:v>1.4203833671521648</c:v>
                </c:pt>
                <c:pt idx="44">
                  <c:v>1.9308963500106717</c:v>
                </c:pt>
                <c:pt idx="45">
                  <c:v>2.6632436897859542</c:v>
                </c:pt>
                <c:pt idx="46">
                  <c:v>3.5542387794194492</c:v>
                </c:pt>
                <c:pt idx="47">
                  <c:v>4.5440648685310698</c:v>
                </c:pt>
                <c:pt idx="48">
                  <c:v>5.5669042870988728</c:v>
                </c:pt>
                <c:pt idx="49">
                  <c:v>6.5516997605394476</c:v>
                </c:pt>
                <c:pt idx="50">
                  <c:v>7.4276386233179705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066880"/>
        <c:axId val="191068416"/>
      </c:lineChart>
      <c:catAx>
        <c:axId val="1910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684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1068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66880"/>
        <c:crosses val="autoZero"/>
        <c:crossBetween val="between"/>
        <c:majorUnit val="10"/>
        <c:minorUnit val="2"/>
      </c:valAx>
      <c:valAx>
        <c:axId val="20221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13632"/>
        <c:crosses val="max"/>
        <c:crossBetween val="between"/>
      </c:valAx>
      <c:catAx>
        <c:axId val="20221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1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85056"/>
        <c:axId val="3014827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0.15095622837543488</c:v>
                </c:pt>
                <c:pt idx="1">
                  <c:v>0.14802270449889848</c:v>
                </c:pt>
                <c:pt idx="2">
                  <c:v>0.1450891767618421</c:v>
                </c:pt>
                <c:pt idx="3">
                  <c:v>0.14215564902478553</c:v>
                </c:pt>
                <c:pt idx="4">
                  <c:v>0.13922212128772912</c:v>
                </c:pt>
                <c:pt idx="5">
                  <c:v>0.13628859355067274</c:v>
                </c:pt>
                <c:pt idx="6">
                  <c:v>0.13335506581361634</c:v>
                </c:pt>
                <c:pt idx="7">
                  <c:v>0.13042153807655987</c:v>
                </c:pt>
                <c:pt idx="8">
                  <c:v>0.12748801033950338</c:v>
                </c:pt>
                <c:pt idx="9">
                  <c:v>0.12455448260244689</c:v>
                </c:pt>
                <c:pt idx="10">
                  <c:v>0.12162095486539048</c:v>
                </c:pt>
                <c:pt idx="11">
                  <c:v>0.11868742712833409</c:v>
                </c:pt>
                <c:pt idx="12">
                  <c:v>0.11575389939127763</c:v>
                </c:pt>
                <c:pt idx="13">
                  <c:v>0.11282037165422112</c:v>
                </c:pt>
                <c:pt idx="14">
                  <c:v>0.10988684391716465</c:v>
                </c:pt>
                <c:pt idx="15">
                  <c:v>0.10695331618010834</c:v>
                </c:pt>
                <c:pt idx="16">
                  <c:v>0.10401978844305185</c:v>
                </c:pt>
                <c:pt idx="17">
                  <c:v>0.10108626070599555</c:v>
                </c:pt>
                <c:pt idx="18">
                  <c:v>9.8152732968938894E-2</c:v>
                </c:pt>
                <c:pt idx="19">
                  <c:v>9.521920523188257E-2</c:v>
                </c:pt>
                <c:pt idx="20">
                  <c:v>9.2285677494826107E-2</c:v>
                </c:pt>
                <c:pt idx="21">
                  <c:v>8.9352149757769617E-2</c:v>
                </c:pt>
                <c:pt idx="22">
                  <c:v>8.641862202071332E-2</c:v>
                </c:pt>
                <c:pt idx="23">
                  <c:v>8.3485094283656636E-2</c:v>
                </c:pt>
                <c:pt idx="24">
                  <c:v>8.0551566546600339E-2</c:v>
                </c:pt>
                <c:pt idx="25">
                  <c:v>7.7618042670064058E-2</c:v>
                </c:pt>
                <c:pt idx="26">
                  <c:v>7.4684511072487553E-2</c:v>
                </c:pt>
                <c:pt idx="27">
                  <c:v>7.1750983335431076E-2</c:v>
                </c:pt>
                <c:pt idx="28">
                  <c:v>6.8817455598374586E-2</c:v>
                </c:pt>
                <c:pt idx="29">
                  <c:v>6.5883927861318095E-2</c:v>
                </c:pt>
                <c:pt idx="30">
                  <c:v>6.2950400124261618E-2</c:v>
                </c:pt>
                <c:pt idx="31">
                  <c:v>6.0016872387205315E-2</c:v>
                </c:pt>
                <c:pt idx="32">
                  <c:v>5.7083344650148832E-2</c:v>
                </c:pt>
                <c:pt idx="33">
                  <c:v>7.4807021659050746E-2</c:v>
                </c:pt>
                <c:pt idx="34">
                  <c:v>9.0757926135051223E-2</c:v>
                </c:pt>
                <c:pt idx="35">
                  <c:v>9.8292452489413484E-2</c:v>
                </c:pt>
                <c:pt idx="36">
                  <c:v>9.597859652795751E-2</c:v>
                </c:pt>
                <c:pt idx="37">
                  <c:v>8.2790541852152386E-2</c:v>
                </c:pt>
                <c:pt idx="38">
                  <c:v>5.7106659680159849E-2</c:v>
                </c:pt>
                <c:pt idx="39">
                  <c:v>1.7896349827006854E-2</c:v>
                </c:pt>
                <c:pt idx="40">
                  <c:v>-3.2688069089798211E-2</c:v>
                </c:pt>
                <c:pt idx="41">
                  <c:v>-8.9311941212590493E-2</c:v>
                </c:pt>
                <c:pt idx="42">
                  <c:v>-0.14445964330285693</c:v>
                </c:pt>
                <c:pt idx="43">
                  <c:v>-0.19071728781090358</c:v>
                </c:pt>
                <c:pt idx="44">
                  <c:v>-0.2206393325806712</c:v>
                </c:pt>
                <c:pt idx="45">
                  <c:v>-0.22507207215179875</c:v>
                </c:pt>
                <c:pt idx="46">
                  <c:v>-0.19708076807290864</c:v>
                </c:pt>
                <c:pt idx="47">
                  <c:v>-0.13384444530805539</c:v>
                </c:pt>
                <c:pt idx="48">
                  <c:v>-4.5101703039508299E-2</c:v>
                </c:pt>
                <c:pt idx="49">
                  <c:v>4.7036539559519391E-2</c:v>
                </c:pt>
                <c:pt idx="50">
                  <c:v>0.14168855547904968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369152"/>
        <c:axId val="190375040"/>
      </c:lineChart>
      <c:catAx>
        <c:axId val="1903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7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75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69152"/>
        <c:crosses val="autoZero"/>
        <c:crossBetween val="between"/>
        <c:majorUnit val="1"/>
        <c:minorUnit val="0.1"/>
      </c:valAx>
      <c:valAx>
        <c:axId val="30148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85056"/>
        <c:crosses val="max"/>
        <c:crossBetween val="between"/>
      </c:valAx>
      <c:catAx>
        <c:axId val="30148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8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36000"/>
        <c:axId val="3014924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4.1604671627283096E-2</c:v>
                </c:pt>
                <c:pt idx="1">
                  <c:v>3.0994359020774701E-2</c:v>
                </c:pt>
                <c:pt idx="2">
                  <c:v>2.0384032451085544E-2</c:v>
                </c:pt>
                <c:pt idx="3">
                  <c:v>9.7737058813957209E-3</c:v>
                </c:pt>
                <c:pt idx="4">
                  <c:v>-8.3662068829343239E-4</c:v>
                </c:pt>
                <c:pt idx="5">
                  <c:v>-1.14469472579826E-2</c:v>
                </c:pt>
                <c:pt idx="6">
                  <c:v>-2.205727382767176E-2</c:v>
                </c:pt>
                <c:pt idx="7">
                  <c:v>-3.2667600397361253E-2</c:v>
                </c:pt>
                <c:pt idx="8">
                  <c:v>-4.3277926967050732E-2</c:v>
                </c:pt>
                <c:pt idx="9">
                  <c:v>-5.3888253536740233E-2</c:v>
                </c:pt>
                <c:pt idx="10">
                  <c:v>-6.4498580106429393E-2</c:v>
                </c:pt>
                <c:pt idx="11">
                  <c:v>-7.5108906676118553E-2</c:v>
                </c:pt>
                <c:pt idx="12">
                  <c:v>-8.5719233245808019E-2</c:v>
                </c:pt>
                <c:pt idx="13">
                  <c:v>-9.6329559815497526E-2</c:v>
                </c:pt>
                <c:pt idx="14">
                  <c:v>-0.10693988638518701</c:v>
                </c:pt>
                <c:pt idx="15">
                  <c:v>-0.11755021295487585</c:v>
                </c:pt>
                <c:pt idx="16">
                  <c:v>-0.12816053952456535</c:v>
                </c:pt>
                <c:pt idx="17">
                  <c:v>-0.13877086609425418</c:v>
                </c:pt>
                <c:pt idx="18">
                  <c:v>-0.14938119266394431</c:v>
                </c:pt>
                <c:pt idx="19">
                  <c:v>-0.15999151923363314</c:v>
                </c:pt>
                <c:pt idx="20">
                  <c:v>-0.17060184580332263</c:v>
                </c:pt>
                <c:pt idx="21">
                  <c:v>-0.18121217237301213</c:v>
                </c:pt>
                <c:pt idx="22">
                  <c:v>-0.19182249894270093</c:v>
                </c:pt>
                <c:pt idx="23">
                  <c:v>-0.20243282551239111</c:v>
                </c:pt>
                <c:pt idx="24">
                  <c:v>-0.21304315208207994</c:v>
                </c:pt>
                <c:pt idx="25">
                  <c:v>-0.22365346468858802</c:v>
                </c:pt>
                <c:pt idx="26">
                  <c:v>-0.23426380522145826</c:v>
                </c:pt>
                <c:pt idx="27">
                  <c:v>-0.24487413179114773</c:v>
                </c:pt>
                <c:pt idx="28">
                  <c:v>-0.25548445836083722</c:v>
                </c:pt>
                <c:pt idx="29">
                  <c:v>-0.26609478493052674</c:v>
                </c:pt>
                <c:pt idx="30">
                  <c:v>-0.27670511150021621</c:v>
                </c:pt>
                <c:pt idx="31">
                  <c:v>-0.287315438069905</c:v>
                </c:pt>
                <c:pt idx="32">
                  <c:v>-0.29792576463959453</c:v>
                </c:pt>
                <c:pt idx="33">
                  <c:v>-0.29194283247112296</c:v>
                </c:pt>
                <c:pt idx="34">
                  <c:v>-0.28038292830339917</c:v>
                </c:pt>
                <c:pt idx="35">
                  <c:v>-0.2647626460856991</c:v>
                </c:pt>
                <c:pt idx="36">
                  <c:v>-0.24553544904019098</c:v>
                </c:pt>
                <c:pt idx="37">
                  <c:v>-0.22207025098229585</c:v>
                </c:pt>
                <c:pt idx="38">
                  <c:v>-0.19248693143388576</c:v>
                </c:pt>
                <c:pt idx="39">
                  <c:v>-0.15464770282317231</c:v>
                </c:pt>
                <c:pt idx="40">
                  <c:v>-0.10725512776418505</c:v>
                </c:pt>
                <c:pt idx="41">
                  <c:v>-4.8999167842930097E-2</c:v>
                </c:pt>
                <c:pt idx="42">
                  <c:v>2.3192966540700473E-2</c:v>
                </c:pt>
                <c:pt idx="43">
                  <c:v>0.11351785419394092</c:v>
                </c:pt>
                <c:pt idx="44">
                  <c:v>0.22218447554188736</c:v>
                </c:pt>
                <c:pt idx="45">
                  <c:v>0.33659694477594521</c:v>
                </c:pt>
                <c:pt idx="46">
                  <c:v>0.42658960123162554</c:v>
                </c:pt>
                <c:pt idx="47">
                  <c:v>0.45115558868280659</c:v>
                </c:pt>
                <c:pt idx="48">
                  <c:v>0.39911070003193494</c:v>
                </c:pt>
                <c:pt idx="49">
                  <c:v>0.54457392573655405</c:v>
                </c:pt>
                <c:pt idx="50">
                  <c:v>0.98393702507019043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411136"/>
        <c:axId val="190412672"/>
      </c:lineChart>
      <c:catAx>
        <c:axId val="1904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1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12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11136"/>
        <c:crosses val="autoZero"/>
        <c:crossBetween val="between"/>
        <c:majorUnit val="1"/>
        <c:minorUnit val="0.1"/>
      </c:valAx>
      <c:valAx>
        <c:axId val="30149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36000"/>
        <c:crosses val="max"/>
        <c:crossBetween val="between"/>
      </c:valAx>
      <c:catAx>
        <c:axId val="3015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9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64704"/>
        <c:axId val="309862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2.6611842215061188E-2</c:v>
                </c:pt>
                <c:pt idx="33">
                  <c:v>6.7251252502833966E-3</c:v>
                </c:pt>
                <c:pt idx="34">
                  <c:v>9.2837296548763104E-3</c:v>
                </c:pt>
                <c:pt idx="35">
                  <c:v>8.7109436971002183E-3</c:v>
                </c:pt>
                <c:pt idx="36">
                  <c:v>7.5533348385386058E-3</c:v>
                </c:pt>
                <c:pt idx="37">
                  <c:v>6.6947024937315386E-3</c:v>
                </c:pt>
                <c:pt idx="38">
                  <c:v>5.3027834850614694E-3</c:v>
                </c:pt>
                <c:pt idx="39">
                  <c:v>2.5376834809685616E-3</c:v>
                </c:pt>
                <c:pt idx="40">
                  <c:v>-1.1464738162540256E-3</c:v>
                </c:pt>
                <c:pt idx="41">
                  <c:v>-4.5439079939080139E-3</c:v>
                </c:pt>
                <c:pt idx="42">
                  <c:v>-6.670894036243831E-3</c:v>
                </c:pt>
                <c:pt idx="43">
                  <c:v>-7.2429387984914943E-3</c:v>
                </c:pt>
                <c:pt idx="44">
                  <c:v>-6.2901119624652812E-3</c:v>
                </c:pt>
                <c:pt idx="45">
                  <c:v>-2.4805386841940443E-3</c:v>
                </c:pt>
                <c:pt idx="46">
                  <c:v>7.131555906674138E-3</c:v>
                </c:pt>
                <c:pt idx="47">
                  <c:v>2.1508436036425535E-2</c:v>
                </c:pt>
                <c:pt idx="48">
                  <c:v>2.3314221863564386E-2</c:v>
                </c:pt>
                <c:pt idx="49">
                  <c:v>-0.12244476985362469</c:v>
                </c:pt>
                <c:pt idx="50">
                  <c:v>-0.27868843078613281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427520"/>
        <c:axId val="190429056"/>
      </c:lineChart>
      <c:catAx>
        <c:axId val="1904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2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29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27520"/>
        <c:crosses val="autoZero"/>
        <c:crossBetween val="between"/>
        <c:majorUnit val="0.5"/>
      </c:valAx>
      <c:valAx>
        <c:axId val="30986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64704"/>
        <c:crosses val="max"/>
        <c:crossBetween val="between"/>
      </c:valAx>
      <c:catAx>
        <c:axId val="3098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6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28704"/>
        <c:axId val="3099179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1.2576831504702568E-2</c:v>
                </c:pt>
                <c:pt idx="33">
                  <c:v>-8.3373092527635959E-3</c:v>
                </c:pt>
                <c:pt idx="34">
                  <c:v>-4.5270781675651557E-3</c:v>
                </c:pt>
                <c:pt idx="35">
                  <c:v>-9.4519410962819149E-3</c:v>
                </c:pt>
                <c:pt idx="36">
                  <c:v>-1.4489352007526199E-2</c:v>
                </c:pt>
                <c:pt idx="37">
                  <c:v>-9.0836005245899399E-3</c:v>
                </c:pt>
                <c:pt idx="38">
                  <c:v>4.6709815723031262E-3</c:v>
                </c:pt>
                <c:pt idx="39">
                  <c:v>1.081695337442241E-2</c:v>
                </c:pt>
                <c:pt idx="40">
                  <c:v>-3.5523892149793602E-3</c:v>
                </c:pt>
                <c:pt idx="41">
                  <c:v>-3.8198847631276962E-2</c:v>
                </c:pt>
                <c:pt idx="42">
                  <c:v>-8.4336189806652487E-2</c:v>
                </c:pt>
                <c:pt idx="43">
                  <c:v>-0.13577828649413379</c:v>
                </c:pt>
                <c:pt idx="44">
                  <c:v>-0.18738885859479287</c:v>
                </c:pt>
                <c:pt idx="45">
                  <c:v>-0.21079831206691013</c:v>
                </c:pt>
                <c:pt idx="46">
                  <c:v>-0.15622573283403629</c:v>
                </c:pt>
                <c:pt idx="47">
                  <c:v>-1.868828613346564E-2</c:v>
                </c:pt>
                <c:pt idx="48">
                  <c:v>9.222790497377259E-2</c:v>
                </c:pt>
                <c:pt idx="49">
                  <c:v>5.034837199214956E-2</c:v>
                </c:pt>
                <c:pt idx="50">
                  <c:v>-0.12504126131534576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470016"/>
        <c:axId val="190471552"/>
      </c:lineChart>
      <c:catAx>
        <c:axId val="1904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7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715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70016"/>
        <c:crosses val="autoZero"/>
        <c:crossBetween val="between"/>
        <c:majorUnit val="0.5"/>
      </c:valAx>
      <c:valAx>
        <c:axId val="30991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28704"/>
        <c:crosses val="max"/>
        <c:crossBetween val="between"/>
      </c:valAx>
      <c:catAx>
        <c:axId val="3099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1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83872"/>
        <c:axId val="3099815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-6.5931893885135651E-2</c:v>
                </c:pt>
                <c:pt idx="33">
                  <c:v>0.35865351817564128</c:v>
                </c:pt>
                <c:pt idx="34">
                  <c:v>0.36187463409248377</c:v>
                </c:pt>
                <c:pt idx="35">
                  <c:v>0.3659952180341175</c:v>
                </c:pt>
                <c:pt idx="36">
                  <c:v>0.35920037439322428</c:v>
                </c:pt>
                <c:pt idx="37">
                  <c:v>0.33020824448084396</c:v>
                </c:pt>
                <c:pt idx="38">
                  <c:v>0.27633173156161245</c:v>
                </c:pt>
                <c:pt idx="39">
                  <c:v>0.20234478400674777</c:v>
                </c:pt>
                <c:pt idx="40">
                  <c:v>0.11503408185626471</c:v>
                </c:pt>
                <c:pt idx="41">
                  <c:v>2.1739430425557402E-2</c:v>
                </c:pt>
                <c:pt idx="42">
                  <c:v>-6.6651718358267401E-2</c:v>
                </c:pt>
                <c:pt idx="43">
                  <c:v>-0.13062591909053017</c:v>
                </c:pt>
                <c:pt idx="44">
                  <c:v>-0.14045436218455581</c:v>
                </c:pt>
                <c:pt idx="45">
                  <c:v>-7.5028173433373674E-2</c:v>
                </c:pt>
                <c:pt idx="46">
                  <c:v>3.8120242555030298E-2</c:v>
                </c:pt>
                <c:pt idx="47">
                  <c:v>0.12833956134867952</c:v>
                </c:pt>
                <c:pt idx="48">
                  <c:v>0.13173347353983739</c:v>
                </c:pt>
                <c:pt idx="49">
                  <c:v>0.14622591529864562</c:v>
                </c:pt>
                <c:pt idx="50">
                  <c:v>0.30538788437843323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499456"/>
        <c:axId val="190722432"/>
      </c:lineChart>
      <c:catAx>
        <c:axId val="1904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2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22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99456"/>
        <c:crosses val="autoZero"/>
        <c:crossBetween val="between"/>
        <c:majorUnit val="0.5"/>
      </c:valAx>
      <c:valAx>
        <c:axId val="30998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83872"/>
        <c:crosses val="max"/>
        <c:crossBetween val="between"/>
      </c:valAx>
      <c:catAx>
        <c:axId val="30998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8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93440"/>
        <c:axId val="313291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-0.1613781601190567</c:v>
                </c:pt>
                <c:pt idx="1">
                  <c:v>-0.16212650332729325</c:v>
                </c:pt>
                <c:pt idx="2">
                  <c:v>-0.16287484752035014</c:v>
                </c:pt>
                <c:pt idx="3">
                  <c:v>-0.16362319171340706</c:v>
                </c:pt>
                <c:pt idx="4">
                  <c:v>-0.16437153590646392</c:v>
                </c:pt>
                <c:pt idx="5">
                  <c:v>-0.1651198800995208</c:v>
                </c:pt>
                <c:pt idx="6">
                  <c:v>-0.16586822429257769</c:v>
                </c:pt>
                <c:pt idx="7">
                  <c:v>-0.16661656848563458</c:v>
                </c:pt>
                <c:pt idx="8">
                  <c:v>-0.1673649126786915</c:v>
                </c:pt>
                <c:pt idx="9">
                  <c:v>-0.16811325687174838</c:v>
                </c:pt>
                <c:pt idx="10">
                  <c:v>-0.16886160106480524</c:v>
                </c:pt>
                <c:pt idx="11">
                  <c:v>-0.16960994525786213</c:v>
                </c:pt>
                <c:pt idx="12">
                  <c:v>-0.17035828945091905</c:v>
                </c:pt>
                <c:pt idx="13">
                  <c:v>-0.17110663364397594</c:v>
                </c:pt>
                <c:pt idx="14">
                  <c:v>-0.17185497783703285</c:v>
                </c:pt>
                <c:pt idx="15">
                  <c:v>-0.17260332203008968</c:v>
                </c:pt>
                <c:pt idx="16">
                  <c:v>-0.17335166622314657</c:v>
                </c:pt>
                <c:pt idx="17">
                  <c:v>-0.17410001041620343</c:v>
                </c:pt>
                <c:pt idx="18">
                  <c:v>-0.1748483546092604</c:v>
                </c:pt>
                <c:pt idx="19">
                  <c:v>-0.17559669880231724</c:v>
                </c:pt>
                <c:pt idx="20">
                  <c:v>-0.17634504299537412</c:v>
                </c:pt>
                <c:pt idx="21">
                  <c:v>-0.17709338718843104</c:v>
                </c:pt>
                <c:pt idx="22">
                  <c:v>-0.1778417313814879</c:v>
                </c:pt>
                <c:pt idx="23">
                  <c:v>-0.17859007557454487</c:v>
                </c:pt>
                <c:pt idx="24">
                  <c:v>-0.1793384197676017</c:v>
                </c:pt>
                <c:pt idx="25">
                  <c:v>-0.1800867629758382</c:v>
                </c:pt>
                <c:pt idx="26">
                  <c:v>-0.18083510815371545</c:v>
                </c:pt>
                <c:pt idx="27">
                  <c:v>-0.18158345234677237</c:v>
                </c:pt>
                <c:pt idx="28">
                  <c:v>-0.18233179653982926</c:v>
                </c:pt>
                <c:pt idx="29">
                  <c:v>-0.18308014073288614</c:v>
                </c:pt>
                <c:pt idx="30">
                  <c:v>-0.18382848492594303</c:v>
                </c:pt>
                <c:pt idx="31">
                  <c:v>-0.18457682911899992</c:v>
                </c:pt>
                <c:pt idx="32">
                  <c:v>-0.18532517331205681</c:v>
                </c:pt>
                <c:pt idx="33">
                  <c:v>-0.16096156760982169</c:v>
                </c:pt>
                <c:pt idx="34">
                  <c:v>-0.14332200696448433</c:v>
                </c:pt>
                <c:pt idx="35">
                  <c:v>-0.13653206507205756</c:v>
                </c:pt>
                <c:pt idx="36">
                  <c:v>-0.13796943158957475</c:v>
                </c:pt>
                <c:pt idx="37">
                  <c:v>-0.14358732931923848</c:v>
                </c:pt>
                <c:pt idx="38">
                  <c:v>-0.15106606735215738</c:v>
                </c:pt>
                <c:pt idx="39">
                  <c:v>-0.15880997819286319</c:v>
                </c:pt>
                <c:pt idx="40">
                  <c:v>-0.16379331255869095</c:v>
                </c:pt>
                <c:pt idx="41">
                  <c:v>-0.1617397431631295</c:v>
                </c:pt>
                <c:pt idx="42">
                  <c:v>-0.14950904980241556</c:v>
                </c:pt>
                <c:pt idx="43">
                  <c:v>-0.12807326383609838</c:v>
                </c:pt>
                <c:pt idx="44">
                  <c:v>-0.10419117279045512</c:v>
                </c:pt>
                <c:pt idx="45">
                  <c:v>-8.9456060375074004E-2</c:v>
                </c:pt>
                <c:pt idx="46">
                  <c:v>-9.1807016273331654E-2</c:v>
                </c:pt>
                <c:pt idx="47">
                  <c:v>-0.10959249504382945</c:v>
                </c:pt>
                <c:pt idx="48">
                  <c:v>0.14040680525531771</c:v>
                </c:pt>
                <c:pt idx="49">
                  <c:v>2.3110649083423778</c:v>
                </c:pt>
                <c:pt idx="50">
                  <c:v>6.6219038963317871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719296"/>
        <c:axId val="191720832"/>
      </c:lineChart>
      <c:catAx>
        <c:axId val="1917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2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20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19296"/>
        <c:crosses val="autoZero"/>
        <c:crossBetween val="between"/>
      </c:valAx>
      <c:valAx>
        <c:axId val="3132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93440"/>
        <c:crosses val="max"/>
        <c:crossBetween val="between"/>
      </c:valAx>
      <c:catAx>
        <c:axId val="31329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43456"/>
        <c:axId val="313297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-8.4826052188873291E-2</c:v>
                </c:pt>
                <c:pt idx="1">
                  <c:v>-8.2249520209195584E-2</c:v>
                </c:pt>
                <c:pt idx="2">
                  <c:v>-7.9672984838799504E-2</c:v>
                </c:pt>
                <c:pt idx="3">
                  <c:v>-7.7096449468403244E-2</c:v>
                </c:pt>
                <c:pt idx="4">
                  <c:v>-7.4519914098007164E-2</c:v>
                </c:pt>
                <c:pt idx="5">
                  <c:v>-7.1943378727611085E-2</c:v>
                </c:pt>
                <c:pt idx="6">
                  <c:v>-6.9366843357215005E-2</c:v>
                </c:pt>
                <c:pt idx="7">
                  <c:v>-6.6790307986818842E-2</c:v>
                </c:pt>
                <c:pt idx="8">
                  <c:v>-6.4213772616422679E-2</c:v>
                </c:pt>
                <c:pt idx="9">
                  <c:v>-6.1637237246026523E-2</c:v>
                </c:pt>
                <c:pt idx="10">
                  <c:v>-5.9060701875630429E-2</c:v>
                </c:pt>
                <c:pt idx="11">
                  <c:v>-5.648416650523435E-2</c:v>
                </c:pt>
                <c:pt idx="12">
                  <c:v>-5.3907631134838194E-2</c:v>
                </c:pt>
                <c:pt idx="13">
                  <c:v>-5.1331095764442031E-2</c:v>
                </c:pt>
                <c:pt idx="14">
                  <c:v>-4.8754560394045875E-2</c:v>
                </c:pt>
                <c:pt idx="15">
                  <c:v>-4.6178025023649871E-2</c:v>
                </c:pt>
                <c:pt idx="16">
                  <c:v>-4.3601489653253708E-2</c:v>
                </c:pt>
                <c:pt idx="17">
                  <c:v>-4.1024954282857705E-2</c:v>
                </c:pt>
                <c:pt idx="18">
                  <c:v>-3.8448418912461382E-2</c:v>
                </c:pt>
                <c:pt idx="19">
                  <c:v>-3.5871883542065379E-2</c:v>
                </c:pt>
                <c:pt idx="20">
                  <c:v>-3.3295348171669223E-2</c:v>
                </c:pt>
                <c:pt idx="21">
                  <c:v>-3.071881280127306E-2</c:v>
                </c:pt>
                <c:pt idx="22">
                  <c:v>-2.814227743087706E-2</c:v>
                </c:pt>
                <c:pt idx="23">
                  <c:v>-2.5565742060480734E-2</c:v>
                </c:pt>
                <c:pt idx="24">
                  <c:v>-2.2989206690084737E-2</c:v>
                </c:pt>
                <c:pt idx="25">
                  <c:v>-2.0412674710407093E-2</c:v>
                </c:pt>
                <c:pt idx="26">
                  <c:v>-1.7836135949292575E-2</c:v>
                </c:pt>
                <c:pt idx="27">
                  <c:v>-1.525960057889641E-2</c:v>
                </c:pt>
                <c:pt idx="28">
                  <c:v>-1.2683065208500249E-2</c:v>
                </c:pt>
                <c:pt idx="29">
                  <c:v>-1.0106529838104087E-2</c:v>
                </c:pt>
                <c:pt idx="30">
                  <c:v>-7.5299944677079244E-3</c:v>
                </c:pt>
                <c:pt idx="31">
                  <c:v>-4.9534590973119288E-3</c:v>
                </c:pt>
                <c:pt idx="32">
                  <c:v>-2.3769237269157676E-3</c:v>
                </c:pt>
                <c:pt idx="33">
                  <c:v>-3.9570611581644863E-3</c:v>
                </c:pt>
                <c:pt idx="34">
                  <c:v>1.6662367675430098E-3</c:v>
                </c:pt>
                <c:pt idx="35">
                  <c:v>8.6214815428977756E-3</c:v>
                </c:pt>
                <c:pt idx="36">
                  <c:v>1.2912630589829357E-2</c:v>
                </c:pt>
                <c:pt idx="37">
                  <c:v>1.3478552806785209E-2</c:v>
                </c:pt>
                <c:pt idx="38">
                  <c:v>1.1265983451952002E-2</c:v>
                </c:pt>
                <c:pt idx="39">
                  <c:v>9.955906592282791E-3</c:v>
                </c:pt>
                <c:pt idx="40">
                  <c:v>1.2729354047200978E-2</c:v>
                </c:pt>
                <c:pt idx="41">
                  <c:v>1.8957314845374558E-2</c:v>
                </c:pt>
                <c:pt idx="42">
                  <c:v>2.3010329405133787E-2</c:v>
                </c:pt>
                <c:pt idx="43">
                  <c:v>1.6478244007248E-2</c:v>
                </c:pt>
                <c:pt idx="44">
                  <c:v>-8.6240001353709902E-3</c:v>
                </c:pt>
                <c:pt idx="45">
                  <c:v>-5.4718539593756749E-2</c:v>
                </c:pt>
                <c:pt idx="46">
                  <c:v>-0.11049635296527169</c:v>
                </c:pt>
                <c:pt idx="47">
                  <c:v>-0.15332726812075581</c:v>
                </c:pt>
                <c:pt idx="48">
                  <c:v>-0.14628931181372193</c:v>
                </c:pt>
                <c:pt idx="49">
                  <c:v>-0.1321836017968995</c:v>
                </c:pt>
                <c:pt idx="50">
                  <c:v>-0.11767832189798355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878720"/>
        <c:axId val="202711424"/>
      </c:lineChart>
      <c:catAx>
        <c:axId val="2008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1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1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78720"/>
        <c:crosses val="autoZero"/>
        <c:crossBetween val="between"/>
      </c:valAx>
      <c:valAx>
        <c:axId val="31329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43456"/>
        <c:crosses val="max"/>
        <c:crossBetween val="between"/>
      </c:valAx>
      <c:catAx>
        <c:axId val="31344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9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78528"/>
        <c:axId val="313476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-3.2922122627496719E-2</c:v>
                </c:pt>
                <c:pt idx="1">
                  <c:v>-3.0509406322132969E-2</c:v>
                </c:pt>
                <c:pt idx="2">
                  <c:v>-2.8096686841632426E-2</c:v>
                </c:pt>
                <c:pt idx="3">
                  <c:v>-2.5683967361131731E-2</c:v>
                </c:pt>
                <c:pt idx="4">
                  <c:v>-2.3271247880631188E-2</c:v>
                </c:pt>
                <c:pt idx="5">
                  <c:v>-2.0858528400130642E-2</c:v>
                </c:pt>
                <c:pt idx="6">
                  <c:v>-1.8445808919630102E-2</c:v>
                </c:pt>
                <c:pt idx="7">
                  <c:v>-1.6033089439129483E-2</c:v>
                </c:pt>
                <c:pt idx="8">
                  <c:v>-1.3620369958628864E-2</c:v>
                </c:pt>
                <c:pt idx="9">
                  <c:v>-1.1207650478128247E-2</c:v>
                </c:pt>
                <c:pt idx="10">
                  <c:v>-8.7949309976276986E-3</c:v>
                </c:pt>
                <c:pt idx="11">
                  <c:v>-6.382211517127161E-3</c:v>
                </c:pt>
                <c:pt idx="12">
                  <c:v>-3.9694920366265436E-3</c:v>
                </c:pt>
                <c:pt idx="13">
                  <c:v>-1.5567725561259245E-3</c:v>
                </c:pt>
                <c:pt idx="14">
                  <c:v>8.5594692437469116E-4</c:v>
                </c:pt>
                <c:pt idx="15">
                  <c:v>3.2686664048751576E-3</c:v>
                </c:pt>
                <c:pt idx="16">
                  <c:v>5.6813858853757768E-3</c:v>
                </c:pt>
                <c:pt idx="17">
                  <c:v>8.0941053658762484E-3</c:v>
                </c:pt>
                <c:pt idx="18">
                  <c:v>1.0506824846377015E-2</c:v>
                </c:pt>
                <c:pt idx="19">
                  <c:v>1.2919544326877485E-2</c:v>
                </c:pt>
                <c:pt idx="20">
                  <c:v>1.5332263807378102E-2</c:v>
                </c:pt>
                <c:pt idx="21">
                  <c:v>1.774498328787872E-2</c:v>
                </c:pt>
                <c:pt idx="22">
                  <c:v>2.0157702768379186E-2</c:v>
                </c:pt>
                <c:pt idx="23">
                  <c:v>2.2570422248879955E-2</c:v>
                </c:pt>
                <c:pt idx="24">
                  <c:v>2.4983141729380418E-2</c:v>
                </c:pt>
                <c:pt idx="25">
                  <c:v>2.7395858034744106E-2</c:v>
                </c:pt>
                <c:pt idx="26">
                  <c:v>2.980858069038151E-2</c:v>
                </c:pt>
                <c:pt idx="27">
                  <c:v>3.2221300170882122E-2</c:v>
                </c:pt>
                <c:pt idx="28">
                  <c:v>3.4634019651382741E-2</c:v>
                </c:pt>
                <c:pt idx="29">
                  <c:v>3.7046739131883367E-2</c:v>
                </c:pt>
                <c:pt idx="30">
                  <c:v>3.945945861238398E-2</c:v>
                </c:pt>
                <c:pt idx="31">
                  <c:v>4.1872178092884439E-2</c:v>
                </c:pt>
                <c:pt idx="32">
                  <c:v>4.4284897573385058E-2</c:v>
                </c:pt>
                <c:pt idx="33">
                  <c:v>5.081400626637933E-2</c:v>
                </c:pt>
                <c:pt idx="34">
                  <c:v>5.3985931670159949E-2</c:v>
                </c:pt>
                <c:pt idx="35">
                  <c:v>5.3619853142474874E-2</c:v>
                </c:pt>
                <c:pt idx="36">
                  <c:v>5.2009244595368209E-2</c:v>
                </c:pt>
                <c:pt idx="37">
                  <c:v>4.8107013127384232E-2</c:v>
                </c:pt>
                <c:pt idx="38">
                  <c:v>3.7710292325321818E-2</c:v>
                </c:pt>
                <c:pt idx="39">
                  <c:v>1.6951661356958993E-2</c:v>
                </c:pt>
                <c:pt idx="40">
                  <c:v>-1.4635327621584034E-2</c:v>
                </c:pt>
                <c:pt idx="41">
                  <c:v>-5.4809413883220401E-2</c:v>
                </c:pt>
                <c:pt idx="42">
                  <c:v>-0.10119837980417432</c:v>
                </c:pt>
                <c:pt idx="43">
                  <c:v>-0.15404217602298986</c:v>
                </c:pt>
                <c:pt idx="44">
                  <c:v>-0.21436290384720302</c:v>
                </c:pt>
                <c:pt idx="45">
                  <c:v>-0.27700182329470308</c:v>
                </c:pt>
                <c:pt idx="46">
                  <c:v>-0.32430464984513757</c:v>
                </c:pt>
                <c:pt idx="47">
                  <c:v>-0.3275475198089226</c:v>
                </c:pt>
                <c:pt idx="48">
                  <c:v>-0.22132140338853709</c:v>
                </c:pt>
                <c:pt idx="49">
                  <c:v>4.6159350681933491E-2</c:v>
                </c:pt>
                <c:pt idx="50">
                  <c:v>0.16766117513179779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370176"/>
        <c:axId val="238501888"/>
      </c:lineChart>
      <c:catAx>
        <c:axId val="2383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0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0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70176"/>
        <c:crosses val="autoZero"/>
        <c:crossBetween val="between"/>
      </c:valAx>
      <c:valAx>
        <c:axId val="31347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78528"/>
        <c:crosses val="max"/>
        <c:crossBetween val="between"/>
      </c:valAx>
      <c:catAx>
        <c:axId val="3134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7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32640"/>
        <c:axId val="313494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0.66741770505905151</c:v>
                </c:pt>
                <c:pt idx="1">
                  <c:v>0.66671488147902402</c:v>
                </c:pt>
                <c:pt idx="2">
                  <c:v>0.66601205697408017</c:v>
                </c:pt>
                <c:pt idx="3">
                  <c:v>0.6653092324691362</c:v>
                </c:pt>
                <c:pt idx="4">
                  <c:v>0.66460640796419224</c:v>
                </c:pt>
                <c:pt idx="5">
                  <c:v>0.66390358345924838</c:v>
                </c:pt>
                <c:pt idx="6">
                  <c:v>0.66320075895430441</c:v>
                </c:pt>
                <c:pt idx="7">
                  <c:v>0.66249793444936045</c:v>
                </c:pt>
                <c:pt idx="8">
                  <c:v>0.66179510994441648</c:v>
                </c:pt>
                <c:pt idx="9">
                  <c:v>0.66109228543947252</c:v>
                </c:pt>
                <c:pt idx="10">
                  <c:v>0.66038946093452855</c:v>
                </c:pt>
                <c:pt idx="11">
                  <c:v>0.65968663642958469</c:v>
                </c:pt>
                <c:pt idx="12">
                  <c:v>0.65898381192464084</c:v>
                </c:pt>
                <c:pt idx="13">
                  <c:v>0.65828098741969676</c:v>
                </c:pt>
                <c:pt idx="14">
                  <c:v>0.65757816291475291</c:v>
                </c:pt>
                <c:pt idx="15">
                  <c:v>0.65687533840980894</c:v>
                </c:pt>
                <c:pt idx="16">
                  <c:v>0.65617251390486497</c:v>
                </c:pt>
                <c:pt idx="17">
                  <c:v>0.65546968939992112</c:v>
                </c:pt>
                <c:pt idx="18">
                  <c:v>0.65476686489497715</c:v>
                </c:pt>
                <c:pt idx="19">
                  <c:v>0.65406404039003319</c:v>
                </c:pt>
                <c:pt idx="20">
                  <c:v>0.65336121588508922</c:v>
                </c:pt>
                <c:pt idx="21">
                  <c:v>0.65265839138014536</c:v>
                </c:pt>
                <c:pt idx="22">
                  <c:v>0.6519555668752014</c:v>
                </c:pt>
                <c:pt idx="23">
                  <c:v>0.65125274237025743</c:v>
                </c:pt>
                <c:pt idx="24">
                  <c:v>0.65054991786531358</c:v>
                </c:pt>
                <c:pt idx="25">
                  <c:v>0.64984709428528609</c:v>
                </c:pt>
                <c:pt idx="26">
                  <c:v>0.64914426885542575</c:v>
                </c:pt>
                <c:pt idx="27">
                  <c:v>0.64844144435048179</c:v>
                </c:pt>
                <c:pt idx="28">
                  <c:v>0.64773861984553771</c:v>
                </c:pt>
                <c:pt idx="29">
                  <c:v>0.64703579534059386</c:v>
                </c:pt>
                <c:pt idx="30">
                  <c:v>0.64633297083564989</c:v>
                </c:pt>
                <c:pt idx="31">
                  <c:v>0.64563014633070603</c:v>
                </c:pt>
                <c:pt idx="32">
                  <c:v>0.64492732182576207</c:v>
                </c:pt>
                <c:pt idx="33">
                  <c:v>0.60265390492395399</c:v>
                </c:pt>
                <c:pt idx="34">
                  <c:v>0.57836173471799723</c:v>
                </c:pt>
                <c:pt idx="35">
                  <c:v>0.57697960069143361</c:v>
                </c:pt>
                <c:pt idx="36">
                  <c:v>0.59217015026028053</c:v>
                </c:pt>
                <c:pt idx="37">
                  <c:v>0.61364416588085036</c:v>
                </c:pt>
                <c:pt idx="38">
                  <c:v>0.63170086339778475</c:v>
                </c:pt>
                <c:pt idx="39">
                  <c:v>0.63685242593014202</c:v>
                </c:pt>
                <c:pt idx="40">
                  <c:v>0.62130368496924893</c:v>
                </c:pt>
                <c:pt idx="41">
                  <c:v>0.58058163546869435</c:v>
                </c:pt>
                <c:pt idx="42">
                  <c:v>0.51366034748183065</c:v>
                </c:pt>
                <c:pt idx="43">
                  <c:v>0.42718207595534768</c:v>
                </c:pt>
                <c:pt idx="44">
                  <c:v>0.34220983749538803</c:v>
                </c:pt>
                <c:pt idx="45">
                  <c:v>0.29345246883639475</c:v>
                </c:pt>
                <c:pt idx="46">
                  <c:v>0.30345271675551716</c:v>
                </c:pt>
                <c:pt idx="47">
                  <c:v>0.36840905158285547</c:v>
                </c:pt>
                <c:pt idx="48">
                  <c:v>0.19647943136692242</c:v>
                </c:pt>
                <c:pt idx="49">
                  <c:v>-1.8528214856046294</c:v>
                </c:pt>
                <c:pt idx="50">
                  <c:v>-6.0207004547119141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357184"/>
        <c:axId val="241358720"/>
      </c:lineChart>
      <c:catAx>
        <c:axId val="2413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5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5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57184"/>
        <c:crosses val="autoZero"/>
        <c:crossBetween val="between"/>
      </c:valAx>
      <c:valAx>
        <c:axId val="31349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32640"/>
        <c:crosses val="max"/>
        <c:crossBetween val="between"/>
      </c:valAx>
      <c:catAx>
        <c:axId val="3136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9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96640"/>
        <c:axId val="313694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-0.35050061345100403</c:v>
                </c:pt>
                <c:pt idx="1">
                  <c:v>-0.3364962009286816</c:v>
                </c:pt>
                <c:pt idx="2">
                  <c:v>-0.32249176997654</c:v>
                </c:pt>
                <c:pt idx="3">
                  <c:v>-0.30848733902439746</c:v>
                </c:pt>
                <c:pt idx="4">
                  <c:v>-0.2944829080722558</c:v>
                </c:pt>
                <c:pt idx="5">
                  <c:v>-0.28047847712011414</c:v>
                </c:pt>
                <c:pt idx="6">
                  <c:v>-0.26647404616797249</c:v>
                </c:pt>
                <c:pt idx="7">
                  <c:v>-0.25246961521583039</c:v>
                </c:pt>
                <c:pt idx="8">
                  <c:v>-0.23846518426368832</c:v>
                </c:pt>
                <c:pt idx="9">
                  <c:v>-0.22446075331154622</c:v>
                </c:pt>
                <c:pt idx="10">
                  <c:v>-0.21045632235940454</c:v>
                </c:pt>
                <c:pt idx="11">
                  <c:v>-0.19645189140726288</c:v>
                </c:pt>
                <c:pt idx="12">
                  <c:v>-0.18244746045512084</c:v>
                </c:pt>
                <c:pt idx="13">
                  <c:v>-0.16844302950297871</c:v>
                </c:pt>
                <c:pt idx="14">
                  <c:v>-0.15443859855083664</c:v>
                </c:pt>
                <c:pt idx="15">
                  <c:v>-0.14043416759869543</c:v>
                </c:pt>
                <c:pt idx="16">
                  <c:v>-0.12642973664655333</c:v>
                </c:pt>
                <c:pt idx="17">
                  <c:v>-0.11242530569441207</c:v>
                </c:pt>
                <c:pt idx="18">
                  <c:v>-9.8420874742269127E-2</c:v>
                </c:pt>
                <c:pt idx="19">
                  <c:v>-8.4416443790127901E-2</c:v>
                </c:pt>
                <c:pt idx="20">
                  <c:v>-7.0412012837985816E-2</c:v>
                </c:pt>
                <c:pt idx="21">
                  <c:v>-5.640758188584373E-2</c:v>
                </c:pt>
                <c:pt idx="22">
                  <c:v>-4.2403150933702546E-2</c:v>
                </c:pt>
                <c:pt idx="23">
                  <c:v>-2.8398719981559545E-2</c:v>
                </c:pt>
                <c:pt idx="24">
                  <c:v>-1.4394289029418361E-2</c:v>
                </c:pt>
                <c:pt idx="25">
                  <c:v>-3.8987650709634836E-4</c:v>
                </c:pt>
                <c:pt idx="26">
                  <c:v>1.3614572874864977E-2</c:v>
                </c:pt>
                <c:pt idx="27">
                  <c:v>2.761900382700707E-2</c:v>
                </c:pt>
                <c:pt idx="28">
                  <c:v>4.1623434779149156E-2</c:v>
                </c:pt>
                <c:pt idx="29">
                  <c:v>5.5627865731291248E-2</c:v>
                </c:pt>
                <c:pt idx="30">
                  <c:v>6.9632296683433348E-2</c:v>
                </c:pt>
                <c:pt idx="31">
                  <c:v>8.3636727635574518E-2</c:v>
                </c:pt>
                <c:pt idx="32">
                  <c:v>9.7641158587716617E-2</c:v>
                </c:pt>
                <c:pt idx="33">
                  <c:v>8.9734551878395186E-2</c:v>
                </c:pt>
                <c:pt idx="34">
                  <c:v>7.1903905889245182E-2</c:v>
                </c:pt>
                <c:pt idx="35">
                  <c:v>5.1002647861753403E-2</c:v>
                </c:pt>
                <c:pt idx="36">
                  <c:v>2.9517999738105778E-2</c:v>
                </c:pt>
                <c:pt idx="37">
                  <c:v>9.6296056986725047E-3</c:v>
                </c:pt>
                <c:pt idx="38">
                  <c:v>-5.0360062058161237E-3</c:v>
                </c:pt>
                <c:pt idx="39">
                  <c:v>-8.7600770949892194E-3</c:v>
                </c:pt>
                <c:pt idx="40">
                  <c:v>8.2614143192390665E-4</c:v>
                </c:pt>
                <c:pt idx="41">
                  <c:v>1.9290447424681778E-2</c:v>
                </c:pt>
                <c:pt idx="42">
                  <c:v>3.3260506117757799E-2</c:v>
                </c:pt>
                <c:pt idx="43">
                  <c:v>2.4101022737793621E-2</c:v>
                </c:pt>
                <c:pt idx="44">
                  <c:v>-2.4831753578028831E-2</c:v>
                </c:pt>
                <c:pt idx="45">
                  <c:v>-0.11852225589800461</c:v>
                </c:pt>
                <c:pt idx="46">
                  <c:v>-0.23748070476748118</c:v>
                </c:pt>
                <c:pt idx="47">
                  <c:v>-0.3448677413340317</c:v>
                </c:pt>
                <c:pt idx="48">
                  <c:v>-0.39980170789735237</c:v>
                </c:pt>
                <c:pt idx="49">
                  <c:v>-0.50368667829457214</c:v>
                </c:pt>
                <c:pt idx="50">
                  <c:v>-0.68052363395690918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281344"/>
        <c:axId val="271028224"/>
      </c:lineChart>
      <c:catAx>
        <c:axId val="2462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2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2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81344"/>
        <c:crosses val="autoZero"/>
        <c:crossBetween val="between"/>
      </c:valAx>
      <c:valAx>
        <c:axId val="31369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96640"/>
        <c:crosses val="max"/>
        <c:crossBetween val="between"/>
      </c:valAx>
      <c:catAx>
        <c:axId val="31369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9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28480"/>
        <c:axId val="2022199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26.40987240705261</c:v>
                </c:pt>
                <c:pt idx="1">
                  <c:v>26.503289707162406</c:v>
                </c:pt>
                <c:pt idx="2">
                  <c:v>25.798754134107618</c:v>
                </c:pt>
                <c:pt idx="3">
                  <c:v>24.641317787701251</c:v>
                </c:pt>
                <c:pt idx="4">
                  <c:v>23.403670409464176</c:v>
                </c:pt>
                <c:pt idx="5">
                  <c:v>22.385507503554326</c:v>
                </c:pt>
                <c:pt idx="6">
                  <c:v>21.738974542046108</c:v>
                </c:pt>
                <c:pt idx="7">
                  <c:v>21.425846907439958</c:v>
                </c:pt>
                <c:pt idx="8">
                  <c:v>21.298905481362933</c:v>
                </c:pt>
                <c:pt idx="9">
                  <c:v>21.221987409162491</c:v>
                </c:pt>
                <c:pt idx="10">
                  <c:v>21.097262990380194</c:v>
                </c:pt>
                <c:pt idx="11">
                  <c:v>20.871210537627519</c:v>
                </c:pt>
                <c:pt idx="12">
                  <c:v>20.529943597803516</c:v>
                </c:pt>
                <c:pt idx="13">
                  <c:v>20.120081768142924</c:v>
                </c:pt>
                <c:pt idx="14">
                  <c:v>19.719767158026233</c:v>
                </c:pt>
                <c:pt idx="15">
                  <c:v>19.420097027809753</c:v>
                </c:pt>
                <c:pt idx="16">
                  <c:v>19.302092670980702</c:v>
                </c:pt>
                <c:pt idx="17">
                  <c:v>19.424317038446517</c:v>
                </c:pt>
                <c:pt idx="18">
                  <c:v>19.806857597438842</c:v>
                </c:pt>
                <c:pt idx="19">
                  <c:v>20.407204670726586</c:v>
                </c:pt>
                <c:pt idx="20">
                  <c:v>21.151461300747556</c:v>
                </c:pt>
                <c:pt idx="21">
                  <c:v>21.934542166192283</c:v>
                </c:pt>
                <c:pt idx="22">
                  <c:v>22.625975922140764</c:v>
                </c:pt>
                <c:pt idx="23">
                  <c:v>23.062392464110737</c:v>
                </c:pt>
                <c:pt idx="24">
                  <c:v>23.10529466806101</c:v>
                </c:pt>
                <c:pt idx="25">
                  <c:v>22.667000492683975</c:v>
                </c:pt>
                <c:pt idx="26">
                  <c:v>21.72057276781231</c:v>
                </c:pt>
                <c:pt idx="27">
                  <c:v>20.308037934796694</c:v>
                </c:pt>
                <c:pt idx="28">
                  <c:v>18.536131236151284</c:v>
                </c:pt>
                <c:pt idx="29">
                  <c:v>16.584544110150706</c:v>
                </c:pt>
                <c:pt idx="30">
                  <c:v>14.682029064341856</c:v>
                </c:pt>
                <c:pt idx="31">
                  <c:v>13.04148236178618</c:v>
                </c:pt>
                <c:pt idx="32">
                  <c:v>11.850137646462047</c:v>
                </c:pt>
                <c:pt idx="33">
                  <c:v>11.261401907916778</c:v>
                </c:pt>
                <c:pt idx="34">
                  <c:v>11.402812289296293</c:v>
                </c:pt>
                <c:pt idx="35">
                  <c:v>12.250391156856253</c:v>
                </c:pt>
                <c:pt idx="36">
                  <c:v>13.627668004249712</c:v>
                </c:pt>
                <c:pt idx="37">
                  <c:v>15.238339402770603</c:v>
                </c:pt>
                <c:pt idx="38">
                  <c:v>16.716970835729299</c:v>
                </c:pt>
                <c:pt idx="39">
                  <c:v>17.725556672082654</c:v>
                </c:pt>
                <c:pt idx="40">
                  <c:v>18.037316237961249</c:v>
                </c:pt>
                <c:pt idx="41">
                  <c:v>17.721731654025522</c:v>
                </c:pt>
                <c:pt idx="42">
                  <c:v>17.038795152428026</c:v>
                </c:pt>
                <c:pt idx="43">
                  <c:v>16.402832620684482</c:v>
                </c:pt>
                <c:pt idx="44">
                  <c:v>16.2571733594697</c:v>
                </c:pt>
                <c:pt idx="45">
                  <c:v>16.94261671151563</c:v>
                </c:pt>
                <c:pt idx="46">
                  <c:v>18.49322561151018</c:v>
                </c:pt>
                <c:pt idx="47">
                  <c:v>20.632497431968151</c:v>
                </c:pt>
                <c:pt idx="48">
                  <c:v>22.916971882274304</c:v>
                </c:pt>
                <c:pt idx="49">
                  <c:v>24.853581544125962</c:v>
                </c:pt>
                <c:pt idx="50">
                  <c:v>26.053932466383049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16.917844111817917</c:v>
                </c:pt>
                <c:pt idx="1">
                  <c:v>18.066677750125773</c:v>
                </c:pt>
                <c:pt idx="2">
                  <c:v>19.539606745007045</c:v>
                </c:pt>
                <c:pt idx="3">
                  <c:v>20.809774436288077</c:v>
                </c:pt>
                <c:pt idx="4">
                  <c:v>21.395442992876429</c:v>
                </c:pt>
                <c:pt idx="5">
                  <c:v>21.127960680605963</c:v>
                </c:pt>
                <c:pt idx="6">
                  <c:v>20.234434645822116</c:v>
                </c:pt>
                <c:pt idx="7">
                  <c:v>19.197068777460363</c:v>
                </c:pt>
                <c:pt idx="8">
                  <c:v>18.464803338457717</c:v>
                </c:pt>
                <c:pt idx="9">
                  <c:v>18.215634225784189</c:v>
                </c:pt>
                <c:pt idx="10">
                  <c:v>18.39413852331624</c:v>
                </c:pt>
                <c:pt idx="11">
                  <c:v>18.802926255299454</c:v>
                </c:pt>
                <c:pt idx="12">
                  <c:v>19.220123347404286</c:v>
                </c:pt>
                <c:pt idx="13">
                  <c:v>19.495959063433581</c:v>
                </c:pt>
                <c:pt idx="14">
                  <c:v>19.608486018668827</c:v>
                </c:pt>
                <c:pt idx="15">
                  <c:v>19.630088326721292</c:v>
                </c:pt>
                <c:pt idx="16">
                  <c:v>19.648598973634783</c:v>
                </c:pt>
                <c:pt idx="17">
                  <c:v>19.729136037034586</c:v>
                </c:pt>
                <c:pt idx="18">
                  <c:v>19.902152660686649</c:v>
                </c:pt>
                <c:pt idx="19">
                  <c:v>20.175643196832997</c:v>
                </c:pt>
                <c:pt idx="20">
                  <c:v>20.548122416116037</c:v>
                </c:pt>
                <c:pt idx="21">
                  <c:v>20.995104098773698</c:v>
                </c:pt>
                <c:pt idx="22">
                  <c:v>21.448647375813586</c:v>
                </c:pt>
                <c:pt idx="23">
                  <c:v>21.769366177835536</c:v>
                </c:pt>
                <c:pt idx="24">
                  <c:v>21.764149102840793</c:v>
                </c:pt>
                <c:pt idx="25">
                  <c:v>21.259602414350685</c:v>
                </c:pt>
                <c:pt idx="26">
                  <c:v>20.182417204725731</c:v>
                </c:pt>
                <c:pt idx="27">
                  <c:v>18.706917545661078</c:v>
                </c:pt>
                <c:pt idx="28">
                  <c:v>17.104494286961827</c:v>
                </c:pt>
                <c:pt idx="29">
                  <c:v>15.670093183849332</c:v>
                </c:pt>
                <c:pt idx="30">
                  <c:v>14.658668087604047</c:v>
                </c:pt>
                <c:pt idx="31">
                  <c:v>14.257734654055383</c:v>
                </c:pt>
                <c:pt idx="32">
                  <c:v>14.568270517446775</c:v>
                </c:pt>
                <c:pt idx="33">
                  <c:v>15.451010025364441</c:v>
                </c:pt>
                <c:pt idx="34">
                  <c:v>16.575878347475069</c:v>
                </c:pt>
                <c:pt idx="35">
                  <c:v>17.525529417982732</c:v>
                </c:pt>
                <c:pt idx="36">
                  <c:v>17.946027458612932</c:v>
                </c:pt>
                <c:pt idx="37">
                  <c:v>17.680632462259847</c:v>
                </c:pt>
                <c:pt idx="38">
                  <c:v>16.809431983636632</c:v>
                </c:pt>
                <c:pt idx="39">
                  <c:v>15.649646450206525</c:v>
                </c:pt>
                <c:pt idx="40">
                  <c:v>14.598267568676345</c:v>
                </c:pt>
                <c:pt idx="41">
                  <c:v>13.989953610554707</c:v>
                </c:pt>
                <c:pt idx="42">
                  <c:v>14.023513460420933</c:v>
                </c:pt>
                <c:pt idx="43">
                  <c:v>14.722470232983527</c:v>
                </c:pt>
                <c:pt idx="44">
                  <c:v>15.939876589881205</c:v>
                </c:pt>
                <c:pt idx="45">
                  <c:v>17.37518246919036</c:v>
                </c:pt>
                <c:pt idx="46">
                  <c:v>18.678689889179154</c:v>
                </c:pt>
                <c:pt idx="47">
                  <c:v>19.592591358505292</c:v>
                </c:pt>
                <c:pt idx="48">
                  <c:v>20.015999604979381</c:v>
                </c:pt>
                <c:pt idx="49">
                  <c:v>20.032145036141959</c:v>
                </c:pt>
                <c:pt idx="50">
                  <c:v>19.855609219130464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112704"/>
        <c:axId val="191114240"/>
      </c:lineChart>
      <c:catAx>
        <c:axId val="1911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14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12704"/>
        <c:crosses val="autoZero"/>
        <c:crossBetween val="between"/>
        <c:majorUnit val="10"/>
        <c:minorUnit val="2"/>
      </c:valAx>
      <c:valAx>
        <c:axId val="2022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28480"/>
        <c:crosses val="max"/>
        <c:crossBetween val="between"/>
      </c:valAx>
      <c:catAx>
        <c:axId val="2022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34112"/>
        <c:axId val="31383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-0.24471387267112732</c:v>
                </c:pt>
                <c:pt idx="1">
                  <c:v>-0.23556050963295408</c:v>
                </c:pt>
                <c:pt idx="2">
                  <c:v>-0.22640713454894698</c:v>
                </c:pt>
                <c:pt idx="3">
                  <c:v>-0.2172537594649393</c:v>
                </c:pt>
                <c:pt idx="4">
                  <c:v>-0.20810038438093226</c:v>
                </c:pt>
                <c:pt idx="5">
                  <c:v>-0.19894700929692513</c:v>
                </c:pt>
                <c:pt idx="6">
                  <c:v>-0.18979363421291806</c:v>
                </c:pt>
                <c:pt idx="7">
                  <c:v>-0.18064025912891066</c:v>
                </c:pt>
                <c:pt idx="8">
                  <c:v>-0.17148688404490328</c:v>
                </c:pt>
                <c:pt idx="9">
                  <c:v>-0.16233350896089593</c:v>
                </c:pt>
                <c:pt idx="10">
                  <c:v>-0.15318013387688881</c:v>
                </c:pt>
                <c:pt idx="11">
                  <c:v>-0.14402675879288174</c:v>
                </c:pt>
                <c:pt idx="12">
                  <c:v>-0.13487338370887436</c:v>
                </c:pt>
                <c:pt idx="13">
                  <c:v>-0.12572000862486699</c:v>
                </c:pt>
                <c:pt idx="14">
                  <c:v>-0.11656663354085964</c:v>
                </c:pt>
                <c:pt idx="15">
                  <c:v>-0.10741325845685282</c:v>
                </c:pt>
                <c:pt idx="16">
                  <c:v>-9.8259883372845427E-2</c:v>
                </c:pt>
                <c:pt idx="17">
                  <c:v>-8.9106508288838607E-2</c:v>
                </c:pt>
                <c:pt idx="18">
                  <c:v>-7.9953133204830676E-2</c:v>
                </c:pt>
                <c:pt idx="19">
                  <c:v>-7.0799758120823855E-2</c:v>
                </c:pt>
                <c:pt idx="20">
                  <c:v>-6.1646383036816486E-2</c:v>
                </c:pt>
                <c:pt idx="21">
                  <c:v>-5.2493007952809104E-2</c:v>
                </c:pt>
                <c:pt idx="22">
                  <c:v>-4.3339632868802318E-2</c:v>
                </c:pt>
                <c:pt idx="23">
                  <c:v>-3.4186257784794366E-2</c:v>
                </c:pt>
                <c:pt idx="24">
                  <c:v>-2.5032882700787566E-2</c:v>
                </c:pt>
                <c:pt idx="25">
                  <c:v>-1.587951966261459E-2</c:v>
                </c:pt>
                <c:pt idx="26">
                  <c:v>-6.7261325327733698E-3</c:v>
                </c:pt>
                <c:pt idx="27">
                  <c:v>2.427242551234006E-3</c:v>
                </c:pt>
                <c:pt idx="28">
                  <c:v>1.1580617635241378E-2</c:v>
                </c:pt>
                <c:pt idx="29">
                  <c:v>2.0733992719248754E-2</c:v>
                </c:pt>
                <c:pt idx="30">
                  <c:v>2.988736780325613E-2</c:v>
                </c:pt>
                <c:pt idx="31">
                  <c:v>3.9040742887262919E-2</c:v>
                </c:pt>
                <c:pt idx="32">
                  <c:v>4.8194117971270288E-2</c:v>
                </c:pt>
                <c:pt idx="33">
                  <c:v>7.8434029764185301E-2</c:v>
                </c:pt>
                <c:pt idx="34">
                  <c:v>8.9287379588923271E-2</c:v>
                </c:pt>
                <c:pt idx="35">
                  <c:v>7.4249178206816924E-2</c:v>
                </c:pt>
                <c:pt idx="36">
                  <c:v>3.7621324855869054E-2</c:v>
                </c:pt>
                <c:pt idx="37">
                  <c:v>-1.7447368174980434E-2</c:v>
                </c:pt>
                <c:pt idx="38">
                  <c:v>-9.1096126513719955E-2</c:v>
                </c:pt>
                <c:pt idx="39">
                  <c:v>-0.18159656104300481</c:v>
                </c:pt>
                <c:pt idx="40">
                  <c:v>-0.28192237536816045</c:v>
                </c:pt>
                <c:pt idx="41">
                  <c:v>-0.38382250917159855</c:v>
                </c:pt>
                <c:pt idx="42">
                  <c:v>-0.48476174657615106</c:v>
                </c:pt>
                <c:pt idx="43">
                  <c:v>-0.59237271966291472</c:v>
                </c:pt>
                <c:pt idx="44">
                  <c:v>-0.71722663085459737</c:v>
                </c:pt>
                <c:pt idx="45">
                  <c:v>-0.85372681699548569</c:v>
                </c:pt>
                <c:pt idx="46">
                  <c:v>-0.96280897316152392</c:v>
                </c:pt>
                <c:pt idx="47">
                  <c:v>-0.97745741065765102</c:v>
                </c:pt>
                <c:pt idx="48">
                  <c:v>-0.77150597655264841</c:v>
                </c:pt>
                <c:pt idx="49">
                  <c:v>-8.8641539003978004E-2</c:v>
                </c:pt>
                <c:pt idx="50">
                  <c:v>0.90990352630615234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366592"/>
        <c:axId val="272538240"/>
      </c:lineChart>
      <c:catAx>
        <c:axId val="2723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3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38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66592"/>
        <c:crosses val="autoZero"/>
        <c:crossBetween val="between"/>
      </c:valAx>
      <c:valAx>
        <c:axId val="31383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34112"/>
        <c:crosses val="max"/>
        <c:crossBetween val="between"/>
      </c:valAx>
      <c:catAx>
        <c:axId val="3138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3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51360"/>
        <c:axId val="313838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1.8333137035369873</c:v>
                </c:pt>
                <c:pt idx="1">
                  <c:v>1.8099810462510846</c:v>
                </c:pt>
                <c:pt idx="2">
                  <c:v>1.7866483582593842</c:v>
                </c:pt>
                <c:pt idx="3">
                  <c:v>1.7633156702676822</c:v>
                </c:pt>
                <c:pt idx="4">
                  <c:v>1.7399829822759818</c:v>
                </c:pt>
                <c:pt idx="5">
                  <c:v>1.7166502942842812</c:v>
                </c:pt>
                <c:pt idx="6">
                  <c:v>1.693317606292581</c:v>
                </c:pt>
                <c:pt idx="7">
                  <c:v>1.6699849183008799</c:v>
                </c:pt>
                <c:pt idx="8">
                  <c:v>1.6466522303091784</c:v>
                </c:pt>
                <c:pt idx="9">
                  <c:v>1.6233195423174775</c:v>
                </c:pt>
                <c:pt idx="10">
                  <c:v>1.5999868543257769</c:v>
                </c:pt>
                <c:pt idx="11">
                  <c:v>1.5766541663340765</c:v>
                </c:pt>
                <c:pt idx="12">
                  <c:v>1.5533214783423754</c:v>
                </c:pt>
                <c:pt idx="13">
                  <c:v>1.5299887903506741</c:v>
                </c:pt>
                <c:pt idx="14">
                  <c:v>1.5066561023589731</c:v>
                </c:pt>
                <c:pt idx="15">
                  <c:v>1.4833234143672733</c:v>
                </c:pt>
                <c:pt idx="16">
                  <c:v>1.4599907263755723</c:v>
                </c:pt>
                <c:pt idx="17">
                  <c:v>1.4366580383838725</c:v>
                </c:pt>
                <c:pt idx="18">
                  <c:v>1.4133253503921699</c:v>
                </c:pt>
                <c:pt idx="19">
                  <c:v>1.3899926624004701</c:v>
                </c:pt>
                <c:pt idx="20">
                  <c:v>1.3666599744087691</c:v>
                </c:pt>
                <c:pt idx="21">
                  <c:v>1.3433272864170678</c:v>
                </c:pt>
                <c:pt idx="22">
                  <c:v>1.3199945984253683</c:v>
                </c:pt>
                <c:pt idx="23">
                  <c:v>1.2966619104336656</c:v>
                </c:pt>
                <c:pt idx="24">
                  <c:v>1.2733292224419659</c:v>
                </c:pt>
                <c:pt idx="25">
                  <c:v>1.2499965651560636</c:v>
                </c:pt>
                <c:pt idx="26">
                  <c:v>1.2266638464585651</c:v>
                </c:pt>
                <c:pt idx="27">
                  <c:v>1.203331158466864</c:v>
                </c:pt>
                <c:pt idx="28">
                  <c:v>1.1799984704751627</c:v>
                </c:pt>
                <c:pt idx="29">
                  <c:v>1.1566657824834616</c:v>
                </c:pt>
                <c:pt idx="30">
                  <c:v>1.1333330944917603</c:v>
                </c:pt>
                <c:pt idx="31">
                  <c:v>1.1100004065000608</c:v>
                </c:pt>
                <c:pt idx="32">
                  <c:v>1.0866677185083595</c:v>
                </c:pt>
                <c:pt idx="33">
                  <c:v>0.97817961631391726</c:v>
                </c:pt>
                <c:pt idx="34">
                  <c:v>0.94035911235740466</c:v>
                </c:pt>
                <c:pt idx="35">
                  <c:v>0.9838679393367995</c:v>
                </c:pt>
                <c:pt idx="36">
                  <c:v>1.0913707257832297</c:v>
                </c:pt>
                <c:pt idx="37">
                  <c:v>1.2367759685298605</c:v>
                </c:pt>
                <c:pt idx="38">
                  <c:v>1.3919219429445515</c:v>
                </c:pt>
                <c:pt idx="39">
                  <c:v>1.5259049951986365</c:v>
                </c:pt>
                <c:pt idx="40">
                  <c:v>1.6130659934539531</c:v>
                </c:pt>
                <c:pt idx="41">
                  <c:v>1.6389628517771198</c:v>
                </c:pt>
                <c:pt idx="42">
                  <c:v>1.6076447992459797</c:v>
                </c:pt>
                <c:pt idx="43">
                  <c:v>1.5459163122451207</c:v>
                </c:pt>
                <c:pt idx="44">
                  <c:v>1.4993726122482638</c:v>
                </c:pt>
                <c:pt idx="45">
                  <c:v>1.5179701433829034</c:v>
                </c:pt>
                <c:pt idx="46">
                  <c:v>1.6175165095861002</c:v>
                </c:pt>
                <c:pt idx="47">
                  <c:v>1.7668675819940045</c:v>
                </c:pt>
                <c:pt idx="48">
                  <c:v>1.6529402165462783</c:v>
                </c:pt>
                <c:pt idx="49">
                  <c:v>-0.14622225916735027</c:v>
                </c:pt>
                <c:pt idx="50">
                  <c:v>-3.7123725414276123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231872"/>
        <c:axId val="273234944"/>
      </c:lineChart>
      <c:catAx>
        <c:axId val="2732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3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234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31872"/>
        <c:crosses val="autoZero"/>
        <c:crossBetween val="between"/>
      </c:valAx>
      <c:valAx>
        <c:axId val="31383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51360"/>
        <c:crosses val="max"/>
        <c:crossBetween val="between"/>
      </c:valAx>
      <c:catAx>
        <c:axId val="3139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3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15104"/>
        <c:axId val="3140128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-0.5231902003288269</c:v>
                </c:pt>
                <c:pt idx="1">
                  <c:v>-0.5124834267683096</c:v>
                </c:pt>
                <c:pt idx="2">
                  <c:v>-0.50177663911766879</c:v>
                </c:pt>
                <c:pt idx="3">
                  <c:v>-0.49106985146702742</c:v>
                </c:pt>
                <c:pt idx="4">
                  <c:v>-0.48036306381638666</c:v>
                </c:pt>
                <c:pt idx="5">
                  <c:v>-0.46965627616574585</c:v>
                </c:pt>
                <c:pt idx="6">
                  <c:v>-0.45894948851510509</c:v>
                </c:pt>
                <c:pt idx="7">
                  <c:v>-0.44824270086446399</c:v>
                </c:pt>
                <c:pt idx="8">
                  <c:v>-0.4375359132138229</c:v>
                </c:pt>
                <c:pt idx="9">
                  <c:v>-0.42682912556318181</c:v>
                </c:pt>
                <c:pt idx="10">
                  <c:v>-0.41612233791254105</c:v>
                </c:pt>
                <c:pt idx="11">
                  <c:v>-0.40541555026190024</c:v>
                </c:pt>
                <c:pt idx="12">
                  <c:v>-0.3947087626112592</c:v>
                </c:pt>
                <c:pt idx="13">
                  <c:v>-0.38400197496061805</c:v>
                </c:pt>
                <c:pt idx="14">
                  <c:v>-0.37329518730997702</c:v>
                </c:pt>
                <c:pt idx="15">
                  <c:v>-0.36258839965933654</c:v>
                </c:pt>
                <c:pt idx="16">
                  <c:v>-0.35188161200869544</c:v>
                </c:pt>
                <c:pt idx="17">
                  <c:v>-0.34117482435805502</c:v>
                </c:pt>
                <c:pt idx="18">
                  <c:v>-0.33046803670741326</c:v>
                </c:pt>
                <c:pt idx="19">
                  <c:v>-0.31976124905677283</c:v>
                </c:pt>
                <c:pt idx="20">
                  <c:v>-0.30905446140613174</c:v>
                </c:pt>
                <c:pt idx="21">
                  <c:v>-0.29834767375549065</c:v>
                </c:pt>
                <c:pt idx="22">
                  <c:v>-0.28764088610485022</c:v>
                </c:pt>
                <c:pt idx="23">
                  <c:v>-0.27693409845420847</c:v>
                </c:pt>
                <c:pt idx="24">
                  <c:v>-0.26622731080356798</c:v>
                </c:pt>
                <c:pt idx="25">
                  <c:v>-0.25552053724305102</c:v>
                </c:pt>
                <c:pt idx="26">
                  <c:v>-0.24481373550228647</c:v>
                </c:pt>
                <c:pt idx="27">
                  <c:v>-0.23410694785164538</c:v>
                </c:pt>
                <c:pt idx="28">
                  <c:v>-0.22340016020100428</c:v>
                </c:pt>
                <c:pt idx="29">
                  <c:v>-0.21269337255036319</c:v>
                </c:pt>
                <c:pt idx="30">
                  <c:v>-0.20198658489972207</c:v>
                </c:pt>
                <c:pt idx="31">
                  <c:v>-0.19127979724908167</c:v>
                </c:pt>
                <c:pt idx="32">
                  <c:v>-0.18057300959844058</c:v>
                </c:pt>
                <c:pt idx="33">
                  <c:v>-0.23084133152430716</c:v>
                </c:pt>
                <c:pt idx="34">
                  <c:v>-0.27723802076693893</c:v>
                </c:pt>
                <c:pt idx="35">
                  <c:v>-0.29997878150190899</c:v>
                </c:pt>
                <c:pt idx="36">
                  <c:v>-0.29697912175062374</c:v>
                </c:pt>
                <c:pt idx="37">
                  <c:v>-0.27052878332311769</c:v>
                </c:pt>
                <c:pt idx="38">
                  <c:v>-0.22182854273376507</c:v>
                </c:pt>
                <c:pt idx="39">
                  <c:v>-0.15156115983667981</c:v>
                </c:pt>
                <c:pt idx="40">
                  <c:v>-6.5016788410783635E-2</c:v>
                </c:pt>
                <c:pt idx="41">
                  <c:v>2.73585085884267E-2</c:v>
                </c:pt>
                <c:pt idx="42">
                  <c:v>0.11194145029148568</c:v>
                </c:pt>
                <c:pt idx="43">
                  <c:v>0.17677717752807945</c:v>
                </c:pt>
                <c:pt idx="44">
                  <c:v>0.21072887398291359</c:v>
                </c:pt>
                <c:pt idx="45">
                  <c:v>0.19952135529506243</c:v>
                </c:pt>
                <c:pt idx="46">
                  <c:v>0.13205240759354531</c:v>
                </c:pt>
                <c:pt idx="47">
                  <c:v>4.7488265178210545E-3</c:v>
                </c:pt>
                <c:pt idx="48">
                  <c:v>-0.15807228299156723</c:v>
                </c:pt>
                <c:pt idx="49">
                  <c:v>-0.30166340649203072</c:v>
                </c:pt>
                <c:pt idx="50">
                  <c:v>-0.32607108354568481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702720"/>
        <c:axId val="274721792"/>
      </c:lineChart>
      <c:catAx>
        <c:axId val="2747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2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2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02720"/>
        <c:crosses val="autoZero"/>
        <c:crossBetween val="between"/>
      </c:valAx>
      <c:valAx>
        <c:axId val="31401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15104"/>
        <c:crosses val="max"/>
        <c:crossBetween val="between"/>
      </c:valAx>
      <c:catAx>
        <c:axId val="3140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1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18368"/>
        <c:axId val="3140232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0.35956355929374695</c:v>
                </c:pt>
                <c:pt idx="1">
                  <c:v>0.37471797908600391</c:v>
                </c:pt>
                <c:pt idx="2">
                  <c:v>0.38987241882149076</c:v>
                </c:pt>
                <c:pt idx="3">
                  <c:v>0.4050268585569784</c:v>
                </c:pt>
                <c:pt idx="4">
                  <c:v>0.42018129829246526</c:v>
                </c:pt>
                <c:pt idx="5">
                  <c:v>0.435335738027952</c:v>
                </c:pt>
                <c:pt idx="6">
                  <c:v>0.4504901777634388</c:v>
                </c:pt>
                <c:pt idx="7">
                  <c:v>0.46564461749892605</c:v>
                </c:pt>
                <c:pt idx="8">
                  <c:v>0.4807990572344133</c:v>
                </c:pt>
                <c:pt idx="9">
                  <c:v>0.4959534969699006</c:v>
                </c:pt>
                <c:pt idx="10">
                  <c:v>0.51110793670538746</c:v>
                </c:pt>
                <c:pt idx="11">
                  <c:v>0.52626237644087415</c:v>
                </c:pt>
                <c:pt idx="12">
                  <c:v>0.5414168161763615</c:v>
                </c:pt>
                <c:pt idx="13">
                  <c:v>0.55657125591184875</c:v>
                </c:pt>
                <c:pt idx="14">
                  <c:v>0.571725695647336</c:v>
                </c:pt>
                <c:pt idx="15">
                  <c:v>0.58688013538282235</c:v>
                </c:pt>
                <c:pt idx="16">
                  <c:v>0.6020345751183096</c:v>
                </c:pt>
                <c:pt idx="17">
                  <c:v>0.61718901485379596</c:v>
                </c:pt>
                <c:pt idx="18">
                  <c:v>0.63234345458928409</c:v>
                </c:pt>
                <c:pt idx="19">
                  <c:v>0.64749789432477045</c:v>
                </c:pt>
                <c:pt idx="20">
                  <c:v>0.6626523340602577</c:v>
                </c:pt>
                <c:pt idx="21">
                  <c:v>0.67780677379574494</c:v>
                </c:pt>
                <c:pt idx="22">
                  <c:v>0.6929612135312313</c:v>
                </c:pt>
                <c:pt idx="23">
                  <c:v>0.70811565326671944</c:v>
                </c:pt>
                <c:pt idx="24">
                  <c:v>0.72327009300220579</c:v>
                </c:pt>
                <c:pt idx="25">
                  <c:v>0.73842451279446231</c:v>
                </c:pt>
                <c:pt idx="26">
                  <c:v>0.7535789724731794</c:v>
                </c:pt>
                <c:pt idx="27">
                  <c:v>0.76873341220866664</c:v>
                </c:pt>
                <c:pt idx="28">
                  <c:v>0.783887851944154</c:v>
                </c:pt>
                <c:pt idx="29">
                  <c:v>0.79904229167964125</c:v>
                </c:pt>
                <c:pt idx="30">
                  <c:v>0.81419673141512849</c:v>
                </c:pt>
                <c:pt idx="31">
                  <c:v>0.82935117115061474</c:v>
                </c:pt>
                <c:pt idx="32">
                  <c:v>0.84450561088610199</c:v>
                </c:pt>
                <c:pt idx="33">
                  <c:v>0.82867660065598103</c:v>
                </c:pt>
                <c:pt idx="34">
                  <c:v>0.80481518334398405</c:v>
                </c:pt>
                <c:pt idx="35">
                  <c:v>0.77718634759708971</c:v>
                </c:pt>
                <c:pt idx="36">
                  <c:v>0.74420650372741326</c:v>
                </c:pt>
                <c:pt idx="37">
                  <c:v>0.70325158729983506</c:v>
                </c:pt>
                <c:pt idx="38">
                  <c:v>0.65246676008319127</c:v>
                </c:pt>
                <c:pt idx="39">
                  <c:v>0.59054752636627705</c:v>
                </c:pt>
                <c:pt idx="40">
                  <c:v>0.51691417131311668</c:v>
                </c:pt>
                <c:pt idx="41">
                  <c:v>0.42761372927247382</c:v>
                </c:pt>
                <c:pt idx="42">
                  <c:v>0.31317486205956147</c:v>
                </c:pt>
                <c:pt idx="43">
                  <c:v>0.1644863849036364</c:v>
                </c:pt>
                <c:pt idx="44">
                  <c:v>-1.4948434829072084E-2</c:v>
                </c:pt>
                <c:pt idx="45">
                  <c:v>-0.19769475405516063</c:v>
                </c:pt>
                <c:pt idx="46">
                  <c:v>-0.33353620792193645</c:v>
                </c:pt>
                <c:pt idx="47">
                  <c:v>-0.36220600236016631</c:v>
                </c:pt>
                <c:pt idx="48">
                  <c:v>-0.36053179433703753</c:v>
                </c:pt>
                <c:pt idx="49">
                  <c:v>-1.2534263024309056</c:v>
                </c:pt>
                <c:pt idx="50">
                  <c:v>-3.3984127044677734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367808"/>
        <c:axId val="295369344"/>
      </c:lineChart>
      <c:catAx>
        <c:axId val="2953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6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69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67808"/>
        <c:crosses val="autoZero"/>
        <c:crossBetween val="between"/>
      </c:valAx>
      <c:valAx>
        <c:axId val="31402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18368"/>
        <c:crosses val="max"/>
        <c:crossBetween val="between"/>
      </c:valAx>
      <c:catAx>
        <c:axId val="31421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2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63552"/>
        <c:axId val="2022304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43.714610876858579</c:v>
                </c:pt>
                <c:pt idx="1">
                  <c:v>44.048764671327255</c:v>
                </c:pt>
                <c:pt idx="2">
                  <c:v>43.625999541520777</c:v>
                </c:pt>
                <c:pt idx="3">
                  <c:v>42.507602570261376</c:v>
                </c:pt>
                <c:pt idx="4">
                  <c:v>40.853413798309461</c:v>
                </c:pt>
                <c:pt idx="5">
                  <c:v>38.860618756629009</c:v>
                </c:pt>
                <c:pt idx="6">
                  <c:v>36.745188168339112</c:v>
                </c:pt>
                <c:pt idx="7">
                  <c:v>34.728480272750829</c:v>
                </c:pt>
                <c:pt idx="8">
                  <c:v>32.964540472968608</c:v>
                </c:pt>
                <c:pt idx="9">
                  <c:v>31.535909795989596</c:v>
                </c:pt>
                <c:pt idx="10">
                  <c:v>30.468117352357574</c:v>
                </c:pt>
                <c:pt idx="11">
                  <c:v>29.750812646039833</c:v>
                </c:pt>
                <c:pt idx="12">
                  <c:v>29.364039279284594</c:v>
                </c:pt>
                <c:pt idx="13">
                  <c:v>29.241124935226601</c:v>
                </c:pt>
                <c:pt idx="14">
                  <c:v>29.326741358560703</c:v>
                </c:pt>
                <c:pt idx="15">
                  <c:v>29.579456926943276</c:v>
                </c:pt>
                <c:pt idx="16">
                  <c:v>29.979297999583139</c:v>
                </c:pt>
                <c:pt idx="17">
                  <c:v>30.533264984208927</c:v>
                </c:pt>
                <c:pt idx="18">
                  <c:v>31.275387365781643</c:v>
                </c:pt>
                <c:pt idx="19">
                  <c:v>32.245170999972174</c:v>
                </c:pt>
                <c:pt idx="20">
                  <c:v>33.475944129636154</c:v>
                </c:pt>
                <c:pt idx="21">
                  <c:v>34.957822491288951</c:v>
                </c:pt>
                <c:pt idx="22">
                  <c:v>36.620919748475949</c:v>
                </c:pt>
                <c:pt idx="23">
                  <c:v>38.344643553547499</c:v>
                </c:pt>
                <c:pt idx="24">
                  <c:v>40.000069411689218</c:v>
                </c:pt>
                <c:pt idx="25">
                  <c:v>41.516008709709574</c:v>
                </c:pt>
                <c:pt idx="26">
                  <c:v>42.883719940528728</c:v>
                </c:pt>
                <c:pt idx="27">
                  <c:v>44.141269177597991</c:v>
                </c:pt>
                <c:pt idx="28">
                  <c:v>45.336149441935213</c:v>
                </c:pt>
                <c:pt idx="29">
                  <c:v>46.481588899521832</c:v>
                </c:pt>
                <c:pt idx="30">
                  <c:v>47.562325492221227</c:v>
                </c:pt>
                <c:pt idx="31">
                  <c:v>48.562107404850003</c:v>
                </c:pt>
                <c:pt idx="32">
                  <c:v>49.449409662778599</c:v>
                </c:pt>
                <c:pt idx="33">
                  <c:v>50.160552405480225</c:v>
                </c:pt>
                <c:pt idx="34">
                  <c:v>50.604600157102141</c:v>
                </c:pt>
                <c:pt idx="35">
                  <c:v>50.72445725837462</c:v>
                </c:pt>
                <c:pt idx="36">
                  <c:v>50.532097245150844</c:v>
                </c:pt>
                <c:pt idx="37">
                  <c:v>50.11811343890637</c:v>
                </c:pt>
                <c:pt idx="38">
                  <c:v>49.652852483572289</c:v>
                </c:pt>
                <c:pt idx="39">
                  <c:v>49.320898151718154</c:v>
                </c:pt>
                <c:pt idx="40">
                  <c:v>49.176807097303943</c:v>
                </c:pt>
                <c:pt idx="41">
                  <c:v>49.010294663935447</c:v>
                </c:pt>
                <c:pt idx="42">
                  <c:v>48.480027745866899</c:v>
                </c:pt>
                <c:pt idx="43">
                  <c:v>47.275855115232318</c:v>
                </c:pt>
                <c:pt idx="44">
                  <c:v>45.306674181791323</c:v>
                </c:pt>
                <c:pt idx="45">
                  <c:v>42.842649769160261</c:v>
                </c:pt>
                <c:pt idx="46">
                  <c:v>40.542669336411599</c:v>
                </c:pt>
                <c:pt idx="47">
                  <c:v>39.054223750257897</c:v>
                </c:pt>
                <c:pt idx="48">
                  <c:v>38.679291835335029</c:v>
                </c:pt>
                <c:pt idx="49">
                  <c:v>39.201351873149925</c:v>
                </c:pt>
                <c:pt idx="50">
                  <c:v>40.009783082355092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37.535058696992479</c:v>
                </c:pt>
                <c:pt idx="1">
                  <c:v>37.637569016198292</c:v>
                </c:pt>
                <c:pt idx="2">
                  <c:v>37.455999717457928</c:v>
                </c:pt>
                <c:pt idx="3">
                  <c:v>37.041588264169768</c:v>
                </c:pt>
                <c:pt idx="4">
                  <c:v>36.535616826319568</c:v>
                </c:pt>
                <c:pt idx="5">
                  <c:v>36.058747120066556</c:v>
                </c:pt>
                <c:pt idx="6">
                  <c:v>35.631362736260975</c:v>
                </c:pt>
                <c:pt idx="7">
                  <c:v>35.184495125544068</c:v>
                </c:pt>
                <c:pt idx="8">
                  <c:v>34.651268268319832</c:v>
                </c:pt>
                <c:pt idx="9">
                  <c:v>34.035297186511386</c:v>
                </c:pt>
                <c:pt idx="10">
                  <c:v>33.404318222916984</c:v>
                </c:pt>
                <c:pt idx="11">
                  <c:v>32.861798529114523</c:v>
                </c:pt>
                <c:pt idx="12">
                  <c:v>32.509195690974998</c:v>
                </c:pt>
                <c:pt idx="13">
                  <c:v>32.418803591944744</c:v>
                </c:pt>
                <c:pt idx="14">
                  <c:v>32.603733193580901</c:v>
                </c:pt>
                <c:pt idx="15">
                  <c:v>33.033591245119609</c:v>
                </c:pt>
                <c:pt idx="16">
                  <c:v>33.679534121087372</c:v>
                </c:pt>
                <c:pt idx="17">
                  <c:v>34.521087232566032</c:v>
                </c:pt>
                <c:pt idx="18">
                  <c:v>35.542707928654679</c:v>
                </c:pt>
                <c:pt idx="19">
                  <c:v>36.718142398547911</c:v>
                </c:pt>
                <c:pt idx="20">
                  <c:v>37.98077257554764</c:v>
                </c:pt>
                <c:pt idx="21">
                  <c:v>39.209164391484208</c:v>
                </c:pt>
                <c:pt idx="22">
                  <c:v>40.257755103880399</c:v>
                </c:pt>
                <c:pt idx="23">
                  <c:v>40.999631750975659</c:v>
                </c:pt>
                <c:pt idx="24">
                  <c:v>41.385883755022654</c:v>
                </c:pt>
                <c:pt idx="25">
                  <c:v>41.476774527384919</c:v>
                </c:pt>
                <c:pt idx="26">
                  <c:v>41.415350524318256</c:v>
                </c:pt>
                <c:pt idx="27">
                  <c:v>41.35749478385182</c:v>
                </c:pt>
                <c:pt idx="28">
                  <c:v>41.384675430217264</c:v>
                </c:pt>
                <c:pt idx="29">
                  <c:v>41.516415628989442</c:v>
                </c:pt>
                <c:pt idx="30">
                  <c:v>41.725659537729982</c:v>
                </c:pt>
                <c:pt idx="31">
                  <c:v>41.953874274526207</c:v>
                </c:pt>
                <c:pt idx="32">
                  <c:v>42.123443197046868</c:v>
                </c:pt>
                <c:pt idx="33">
                  <c:v>42.175854507353087</c:v>
                </c:pt>
                <c:pt idx="34">
                  <c:v>42.11246751117698</c:v>
                </c:pt>
                <c:pt idx="35">
                  <c:v>42.00123241495146</c:v>
                </c:pt>
                <c:pt idx="36">
                  <c:v>41.943716769620679</c:v>
                </c:pt>
                <c:pt idx="37">
                  <c:v>42.009856718473003</c:v>
                </c:pt>
                <c:pt idx="38">
                  <c:v>42.185067301358025</c:v>
                </c:pt>
                <c:pt idx="39">
                  <c:v>42.351039663448475</c:v>
                </c:pt>
                <c:pt idx="40">
                  <c:v>42.351397693488607</c:v>
                </c:pt>
                <c:pt idx="41">
                  <c:v>42.060441181161444</c:v>
                </c:pt>
                <c:pt idx="42">
                  <c:v>41.420579213365535</c:v>
                </c:pt>
                <c:pt idx="43">
                  <c:v>40.456399345530599</c:v>
                </c:pt>
                <c:pt idx="44">
                  <c:v>39.285137695218523</c:v>
                </c:pt>
                <c:pt idx="45">
                  <c:v>38.145310545751123</c:v>
                </c:pt>
                <c:pt idx="46">
                  <c:v>37.341906090353092</c:v>
                </c:pt>
                <c:pt idx="47">
                  <c:v>37.133063251408807</c:v>
                </c:pt>
                <c:pt idx="48">
                  <c:v>37.595189258337811</c:v>
                </c:pt>
                <c:pt idx="49">
                  <c:v>38.53019561134267</c:v>
                </c:pt>
                <c:pt idx="50">
                  <c:v>39.534138953839189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191680"/>
        <c:axId val="191205760"/>
      </c:lineChart>
      <c:catAx>
        <c:axId val="1911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0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057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91680"/>
        <c:crosses val="autoZero"/>
        <c:crossBetween val="between"/>
        <c:majorUnit val="20"/>
        <c:minorUnit val="2"/>
      </c:valAx>
      <c:valAx>
        <c:axId val="20223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63552"/>
        <c:crosses val="max"/>
        <c:crossBetween val="between"/>
      </c:valAx>
      <c:catAx>
        <c:axId val="2022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3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98880"/>
        <c:axId val="2022944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15.304616609110834</c:v>
                </c:pt>
                <c:pt idx="1">
                  <c:v>15.585669204331584</c:v>
                </c:pt>
                <c:pt idx="2">
                  <c:v>15.32787983174812</c:v>
                </c:pt>
                <c:pt idx="3">
                  <c:v>14.682573852775931</c:v>
                </c:pt>
                <c:pt idx="4">
                  <c:v>13.876073097100036</c:v>
                </c:pt>
                <c:pt idx="5">
                  <c:v>13.072283123608413</c:v>
                </c:pt>
                <c:pt idx="6">
                  <c:v>12.318351378000372</c:v>
                </c:pt>
                <c:pt idx="7">
                  <c:v>11.578644835428676</c:v>
                </c:pt>
                <c:pt idx="8">
                  <c:v>10.831377231238593</c:v>
                </c:pt>
                <c:pt idx="9">
                  <c:v>10.103950515790428</c:v>
                </c:pt>
                <c:pt idx="10">
                  <c:v>9.449087740322069</c:v>
                </c:pt>
                <c:pt idx="11">
                  <c:v>8.9123712999916194</c:v>
                </c:pt>
                <c:pt idx="12">
                  <c:v>8.5245969495796139</c:v>
                </c:pt>
                <c:pt idx="13">
                  <c:v>8.2843217258816306</c:v>
                </c:pt>
                <c:pt idx="14">
                  <c:v>8.1786925281772191</c:v>
                </c:pt>
                <c:pt idx="15">
                  <c:v>8.1793853033236648</c:v>
                </c:pt>
                <c:pt idx="16">
                  <c:v>8.2549488416479413</c:v>
                </c:pt>
                <c:pt idx="17">
                  <c:v>8.3919486863687567</c:v>
                </c:pt>
                <c:pt idx="18">
                  <c:v>8.6098424987963913</c:v>
                </c:pt>
                <c:pt idx="19">
                  <c:v>8.9531758388223803</c:v>
                </c:pt>
                <c:pt idx="20">
                  <c:v>9.487075356236204</c:v>
                </c:pt>
                <c:pt idx="21">
                  <c:v>10.281293915072887</c:v>
                </c:pt>
                <c:pt idx="22">
                  <c:v>11.389897211119495</c:v>
                </c:pt>
                <c:pt idx="23">
                  <c:v>12.841134896369995</c:v>
                </c:pt>
                <c:pt idx="24">
                  <c:v>14.577961567947112</c:v>
                </c:pt>
                <c:pt idx="25">
                  <c:v>16.503630727271467</c:v>
                </c:pt>
                <c:pt idx="26">
                  <c:v>18.490805608626939</c:v>
                </c:pt>
                <c:pt idx="27">
                  <c:v>20.382873616370372</c:v>
                </c:pt>
                <c:pt idx="28">
                  <c:v>22.010582625451434</c:v>
                </c:pt>
                <c:pt idx="29">
                  <c:v>23.227519781887299</c:v>
                </c:pt>
                <c:pt idx="30">
                  <c:v>23.993533051071708</c:v>
                </c:pt>
                <c:pt idx="31">
                  <c:v>24.31869601898094</c:v>
                </c:pt>
                <c:pt idx="32">
                  <c:v>24.278237977883563</c:v>
                </c:pt>
                <c:pt idx="33">
                  <c:v>24.051962834137804</c:v>
                </c:pt>
                <c:pt idx="34">
                  <c:v>23.918854982002095</c:v>
                </c:pt>
                <c:pt idx="35">
                  <c:v>24.110823494223148</c:v>
                </c:pt>
                <c:pt idx="36">
                  <c:v>24.664313028067113</c:v>
                </c:pt>
                <c:pt idx="37">
                  <c:v>25.418705509389611</c:v>
                </c:pt>
                <c:pt idx="38">
                  <c:v>26.068314832710559</c:v>
                </c:pt>
                <c:pt idx="39">
                  <c:v>26.259398417340744</c:v>
                </c:pt>
                <c:pt idx="40">
                  <c:v>25.674897464980265</c:v>
                </c:pt>
                <c:pt idx="41">
                  <c:v>24.268363737265947</c:v>
                </c:pt>
                <c:pt idx="42">
                  <c:v>22.192279991607176</c:v>
                </c:pt>
                <c:pt idx="43">
                  <c:v>19.767399038276828</c:v>
                </c:pt>
                <c:pt idx="44">
                  <c:v>17.351702022984966</c:v>
                </c:pt>
                <c:pt idx="45">
                  <c:v>15.225199190709247</c:v>
                </c:pt>
                <c:pt idx="46">
                  <c:v>13.546915905443088</c:v>
                </c:pt>
                <c:pt idx="47">
                  <c:v>12.432243246831609</c:v>
                </c:pt>
                <c:pt idx="48">
                  <c:v>11.98049147597809</c:v>
                </c:pt>
                <c:pt idx="49">
                  <c:v>12.135037065762425</c:v>
                </c:pt>
                <c:pt idx="50">
                  <c:v>12.612548774169261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11.076621083620145</c:v>
                </c:pt>
                <c:pt idx="1">
                  <c:v>11.182619184325233</c:v>
                </c:pt>
                <c:pt idx="2">
                  <c:v>11.532378618575718</c:v>
                </c:pt>
                <c:pt idx="3">
                  <c:v>11.814437131114767</c:v>
                </c:pt>
                <c:pt idx="4">
                  <c:v>11.72330540494074</c:v>
                </c:pt>
                <c:pt idx="5">
                  <c:v>11.159310907442501</c:v>
                </c:pt>
                <c:pt idx="6">
                  <c:v>10.275995213827684</c:v>
                </c:pt>
                <c:pt idx="7">
                  <c:v>9.3792515409504205</c:v>
                </c:pt>
                <c:pt idx="8">
                  <c:v>8.7371206871997682</c:v>
                </c:pt>
                <c:pt idx="9">
                  <c:v>8.4494510876808047</c:v>
                </c:pt>
                <c:pt idx="10">
                  <c:v>8.479764163060814</c:v>
                </c:pt>
                <c:pt idx="11">
                  <c:v>8.7069814703180715</c:v>
                </c:pt>
                <c:pt idx="12">
                  <c:v>8.9837588338195307</c:v>
                </c:pt>
                <c:pt idx="13">
                  <c:v>9.1825696105448262</c:v>
                </c:pt>
                <c:pt idx="14">
                  <c:v>9.2304493973720021</c:v>
                </c:pt>
                <c:pt idx="15">
                  <c:v>9.1195930599223054</c:v>
                </c:pt>
                <c:pt idx="16">
                  <c:v>8.8800938498736848</c:v>
                </c:pt>
                <c:pt idx="17">
                  <c:v>8.5660929289466914</c:v>
                </c:pt>
                <c:pt idx="18">
                  <c:v>8.2467891295232896</c:v>
                </c:pt>
                <c:pt idx="19">
                  <c:v>8.0057295723857358</c:v>
                </c:pt>
                <c:pt idx="20">
                  <c:v>7.9409623481890428</c:v>
                </c:pt>
                <c:pt idx="21">
                  <c:v>8.1264215117808849</c:v>
                </c:pt>
                <c:pt idx="22">
                  <c:v>8.5934868817749397</c:v>
                </c:pt>
                <c:pt idx="23">
                  <c:v>9.2943756897406384</c:v>
                </c:pt>
                <c:pt idx="24">
                  <c:v>10.097435315926232</c:v>
                </c:pt>
                <c:pt idx="25">
                  <c:v>10.832668924582109</c:v>
                </c:pt>
                <c:pt idx="26">
                  <c:v>11.357912313442442</c:v>
                </c:pt>
                <c:pt idx="27">
                  <c:v>11.651637816510526</c:v>
                </c:pt>
                <c:pt idx="28">
                  <c:v>11.758569086125723</c:v>
                </c:pt>
                <c:pt idx="29">
                  <c:v>11.756666808192103</c:v>
                </c:pt>
                <c:pt idx="30">
                  <c:v>11.757438438448034</c:v>
                </c:pt>
                <c:pt idx="31">
                  <c:v>11.918929949156574</c:v>
                </c:pt>
                <c:pt idx="32">
                  <c:v>12.428169681789813</c:v>
                </c:pt>
                <c:pt idx="33">
                  <c:v>13.354362494425095</c:v>
                </c:pt>
                <c:pt idx="34">
                  <c:v>14.587462533297428</c:v>
                </c:pt>
                <c:pt idx="35">
                  <c:v>15.877746454550163</c:v>
                </c:pt>
                <c:pt idx="36">
                  <c:v>16.927333336155844</c:v>
                </c:pt>
                <c:pt idx="37">
                  <c:v>17.493365578568977</c:v>
                </c:pt>
                <c:pt idx="38">
                  <c:v>17.442180206770956</c:v>
                </c:pt>
                <c:pt idx="39">
                  <c:v>16.814332896729837</c:v>
                </c:pt>
                <c:pt idx="40">
                  <c:v>15.796580242292913</c:v>
                </c:pt>
                <c:pt idx="41">
                  <c:v>14.618306217524017</c:v>
                </c:pt>
                <c:pt idx="42">
                  <c:v>13.490775347952777</c:v>
                </c:pt>
                <c:pt idx="43">
                  <c:v>12.547645765555721</c:v>
                </c:pt>
                <c:pt idx="44">
                  <c:v>11.818615067012333</c:v>
                </c:pt>
                <c:pt idx="45">
                  <c:v>11.23978201074749</c:v>
                </c:pt>
                <c:pt idx="46">
                  <c:v>10.718740386593321</c:v>
                </c:pt>
                <c:pt idx="47">
                  <c:v>10.216861111540178</c:v>
                </c:pt>
                <c:pt idx="48">
                  <c:v>9.7531248832002539</c:v>
                </c:pt>
                <c:pt idx="49">
                  <c:v>9.3865025873637293</c:v>
                </c:pt>
                <c:pt idx="50">
                  <c:v>9.2098953787362863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253888"/>
        <c:axId val="191292544"/>
      </c:lineChart>
      <c:catAx>
        <c:axId val="1912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925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53888"/>
        <c:crosses val="autoZero"/>
        <c:crossBetween val="between"/>
        <c:majorUnit val="5"/>
        <c:minorUnit val="2"/>
      </c:valAx>
      <c:valAx>
        <c:axId val="20229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98880"/>
        <c:crosses val="max"/>
        <c:crossBetween val="between"/>
      </c:valAx>
      <c:catAx>
        <c:axId val="20229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9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61088"/>
        <c:axId val="2023587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13.715216221323338</c:v>
                </c:pt>
                <c:pt idx="1">
                  <c:v>15.365131373241521</c:v>
                </c:pt>
                <c:pt idx="2">
                  <c:v>16.499356632020913</c:v>
                </c:pt>
                <c:pt idx="3">
                  <c:v>17.165054944610269</c:v>
                </c:pt>
                <c:pt idx="4">
                  <c:v>17.47846444546537</c:v>
                </c:pt>
                <c:pt idx="5">
                  <c:v>17.54582372372607</c:v>
                </c:pt>
                <c:pt idx="6">
                  <c:v>17.445484219894162</c:v>
                </c:pt>
                <c:pt idx="7">
                  <c:v>17.238398099762147</c:v>
                </c:pt>
                <c:pt idx="8">
                  <c:v>16.977060434156272</c:v>
                </c:pt>
                <c:pt idx="9">
                  <c:v>16.715976120481908</c:v>
                </c:pt>
                <c:pt idx="10">
                  <c:v>16.520140535222872</c:v>
                </c:pt>
                <c:pt idx="11">
                  <c:v>16.460765330731412</c:v>
                </c:pt>
                <c:pt idx="12">
                  <c:v>16.619551108208011</c:v>
                </c:pt>
                <c:pt idx="13">
                  <c:v>17.027704627835643</c:v>
                </c:pt>
                <c:pt idx="14">
                  <c:v>17.657306166345357</c:v>
                </c:pt>
                <c:pt idx="15">
                  <c:v>18.426277699896787</c:v>
                </c:pt>
                <c:pt idx="16">
                  <c:v>19.233699685426991</c:v>
                </c:pt>
                <c:pt idx="17">
                  <c:v>19.981831645719108</c:v>
                </c:pt>
                <c:pt idx="18">
                  <c:v>20.570506610230066</c:v>
                </c:pt>
                <c:pt idx="19">
                  <c:v>20.921091521439102</c:v>
                </c:pt>
                <c:pt idx="20">
                  <c:v>20.986236783457429</c:v>
                </c:pt>
                <c:pt idx="21">
                  <c:v>20.772089999644237</c:v>
                </c:pt>
                <c:pt idx="22">
                  <c:v>20.345256837740326</c:v>
                </c:pt>
                <c:pt idx="23">
                  <c:v>19.806832484615974</c:v>
                </c:pt>
                <c:pt idx="24">
                  <c:v>19.216870089885123</c:v>
                </c:pt>
                <c:pt idx="25">
                  <c:v>18.517524093726159</c:v>
                </c:pt>
                <c:pt idx="26">
                  <c:v>17.575317572022467</c:v>
                </c:pt>
                <c:pt idx="27">
                  <c:v>16.278488288767875</c:v>
                </c:pt>
                <c:pt idx="28">
                  <c:v>14.651734089275148</c:v>
                </c:pt>
                <c:pt idx="29">
                  <c:v>12.946446358646289</c:v>
                </c:pt>
                <c:pt idx="30">
                  <c:v>11.517753715468928</c:v>
                </c:pt>
                <c:pt idx="31">
                  <c:v>10.600161374565799</c:v>
                </c:pt>
                <c:pt idx="32">
                  <c:v>10.252941328010408</c:v>
                </c:pt>
                <c:pt idx="33">
                  <c:v>10.431168359538542</c:v>
                </c:pt>
                <c:pt idx="34">
                  <c:v>11.049259674879208</c:v>
                </c:pt>
                <c:pt idx="35">
                  <c:v>11.922606200125411</c:v>
                </c:pt>
                <c:pt idx="36">
                  <c:v>12.876117491253048</c:v>
                </c:pt>
                <c:pt idx="37">
                  <c:v>13.810351413786123</c:v>
                </c:pt>
                <c:pt idx="38">
                  <c:v>14.688855231569482</c:v>
                </c:pt>
                <c:pt idx="39">
                  <c:v>15.475589248097979</c:v>
                </c:pt>
                <c:pt idx="40">
                  <c:v>16.065100749232766</c:v>
                </c:pt>
                <c:pt idx="41">
                  <c:v>16.336563612525691</c:v>
                </c:pt>
                <c:pt idx="42">
                  <c:v>16.186237169904636</c:v>
                </c:pt>
                <c:pt idx="43">
                  <c:v>15.522201811462589</c:v>
                </c:pt>
                <c:pt idx="44">
                  <c:v>14.284985754305069</c:v>
                </c:pt>
                <c:pt idx="45">
                  <c:v>12.543834289949688</c:v>
                </c:pt>
                <c:pt idx="46">
                  <c:v>10.662508088925314</c:v>
                </c:pt>
                <c:pt idx="47">
                  <c:v>9.193180743163488</c:v>
                </c:pt>
                <c:pt idx="48">
                  <c:v>8.6064654354578387</c:v>
                </c:pt>
                <c:pt idx="49">
                  <c:v>9.0159657714368944</c:v>
                </c:pt>
                <c:pt idx="50">
                  <c:v>10.128184430566822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7.8298326050468532</c:v>
                </c:pt>
                <c:pt idx="1">
                  <c:v>9.763002502953551</c:v>
                </c:pt>
                <c:pt idx="2">
                  <c:v>11.178855937489757</c:v>
                </c:pt>
                <c:pt idx="3">
                  <c:v>12.108630135414497</c:v>
                </c:pt>
                <c:pt idx="4">
                  <c:v>12.723568090993627</c:v>
                </c:pt>
                <c:pt idx="5">
                  <c:v>13.209453831304854</c:v>
                </c:pt>
                <c:pt idx="6">
                  <c:v>13.68888908251054</c:v>
                </c:pt>
                <c:pt idx="7">
                  <c:v>14.20064494394216</c:v>
                </c:pt>
                <c:pt idx="8">
                  <c:v>14.724220285719797</c:v>
                </c:pt>
                <c:pt idx="9">
                  <c:v>15.236230520263783</c:v>
                </c:pt>
                <c:pt idx="10">
                  <c:v>15.737309302404817</c:v>
                </c:pt>
                <c:pt idx="11">
                  <c:v>16.250285448330651</c:v>
                </c:pt>
                <c:pt idx="12">
                  <c:v>16.804997333914169</c:v>
                </c:pt>
                <c:pt idx="13">
                  <c:v>17.426712431587333</c:v>
                </c:pt>
                <c:pt idx="14">
                  <c:v>18.119185707092946</c:v>
                </c:pt>
                <c:pt idx="15">
                  <c:v>18.85859065279136</c:v>
                </c:pt>
                <c:pt idx="16">
                  <c:v>19.606855777548883</c:v>
                </c:pt>
                <c:pt idx="17">
                  <c:v>20.323018373519368</c:v>
                </c:pt>
                <c:pt idx="18">
                  <c:v>20.969586630410596</c:v>
                </c:pt>
                <c:pt idx="19">
                  <c:v>21.504955719423766</c:v>
                </c:pt>
                <c:pt idx="20">
                  <c:v>21.873176649640829</c:v>
                </c:pt>
                <c:pt idx="21">
                  <c:v>22.016333718072005</c:v>
                </c:pt>
                <c:pt idx="22">
                  <c:v>21.851365073066471</c:v>
                </c:pt>
                <c:pt idx="23">
                  <c:v>21.27303219240839</c:v>
                </c:pt>
                <c:pt idx="24">
                  <c:v>20.176507585727329</c:v>
                </c:pt>
                <c:pt idx="25">
                  <c:v>18.506626367485527</c:v>
                </c:pt>
                <c:pt idx="26">
                  <c:v>16.300377008232754</c:v>
                </c:pt>
                <c:pt idx="27">
                  <c:v>13.78867326629171</c:v>
                </c:pt>
                <c:pt idx="28">
                  <c:v>11.278788401395229</c:v>
                </c:pt>
                <c:pt idx="29">
                  <c:v>9.1223000992657219</c:v>
                </c:pt>
                <c:pt idx="30">
                  <c:v>7.6210879608684312</c:v>
                </c:pt>
                <c:pt idx="31">
                  <c:v>6.9208162060864726</c:v>
                </c:pt>
                <c:pt idx="32">
                  <c:v>6.970793551732271</c:v>
                </c:pt>
                <c:pt idx="33">
                  <c:v>7.5033735488878808</c:v>
                </c:pt>
                <c:pt idx="34">
                  <c:v>8.2560730502374664</c:v>
                </c:pt>
                <c:pt idx="35">
                  <c:v>9.0530499594581553</c:v>
                </c:pt>
                <c:pt idx="36">
                  <c:v>9.7963175161230094</c:v>
                </c:pt>
                <c:pt idx="37">
                  <c:v>10.409745786980919</c:v>
                </c:pt>
                <c:pt idx="38">
                  <c:v>10.793197813209851</c:v>
                </c:pt>
                <c:pt idx="39">
                  <c:v>10.845262256492743</c:v>
                </c:pt>
                <c:pt idx="40">
                  <c:v>10.522911602955002</c:v>
                </c:pt>
                <c:pt idx="41">
                  <c:v>9.8452669802911181</c:v>
                </c:pt>
                <c:pt idx="42">
                  <c:v>8.877163832243637</c:v>
                </c:pt>
                <c:pt idx="43">
                  <c:v>7.709981061392897</c:v>
                </c:pt>
                <c:pt idx="44">
                  <c:v>6.4830794783998771</c:v>
                </c:pt>
                <c:pt idx="45">
                  <c:v>5.438338887086382</c:v>
                </c:pt>
                <c:pt idx="46">
                  <c:v>4.8750505330020086</c:v>
                </c:pt>
                <c:pt idx="47">
                  <c:v>5.0557942763922883</c:v>
                </c:pt>
                <c:pt idx="48">
                  <c:v>6.0587913683510237</c:v>
                </c:pt>
                <c:pt idx="49">
                  <c:v>7.6884452187340857</c:v>
                </c:pt>
                <c:pt idx="50">
                  <c:v>9.5665029703972149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402368"/>
        <c:axId val="191403904"/>
      </c:lineChart>
      <c:catAx>
        <c:axId val="1914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0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403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02368"/>
        <c:crosses val="autoZero"/>
        <c:crossBetween val="between"/>
        <c:majorUnit val="10"/>
        <c:minorUnit val="2"/>
      </c:valAx>
      <c:valAx>
        <c:axId val="20235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61088"/>
        <c:crosses val="max"/>
        <c:crossBetween val="between"/>
      </c:valAx>
      <c:catAx>
        <c:axId val="20236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35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480640"/>
        <c:axId val="2024783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-12.538099712216127</c:v>
                </c:pt>
                <c:pt idx="1">
                  <c:v>-13.746095552389267</c:v>
                </c:pt>
                <c:pt idx="2">
                  <c:v>-14.223562861632718</c:v>
                </c:pt>
                <c:pt idx="3">
                  <c:v>-14.240428905991578</c:v>
                </c:pt>
                <c:pt idx="4">
                  <c:v>-14.007410486135106</c:v>
                </c:pt>
                <c:pt idx="5">
                  <c:v>-13.656615150035456</c:v>
                </c:pt>
                <c:pt idx="6">
                  <c:v>-13.290213418710431</c:v>
                </c:pt>
                <c:pt idx="7">
                  <c:v>-12.977446514219894</c:v>
                </c:pt>
                <c:pt idx="8">
                  <c:v>-12.724292202257605</c:v>
                </c:pt>
                <c:pt idx="9">
                  <c:v>-12.499256192287053</c:v>
                </c:pt>
                <c:pt idx="10">
                  <c:v>-12.269096593478251</c:v>
                </c:pt>
                <c:pt idx="11">
                  <c:v>-12.02792740246675</c:v>
                </c:pt>
                <c:pt idx="12">
                  <c:v>-11.8087646452302</c:v>
                </c:pt>
                <c:pt idx="13">
                  <c:v>-11.667714556620318</c:v>
                </c:pt>
                <c:pt idx="14">
                  <c:v>-11.650652294548365</c:v>
                </c:pt>
                <c:pt idx="15">
                  <c:v>-11.774365498199574</c:v>
                </c:pt>
                <c:pt idx="16">
                  <c:v>-12.034592861597769</c:v>
                </c:pt>
                <c:pt idx="17">
                  <c:v>-12.416999915110871</c:v>
                </c:pt>
                <c:pt idx="18">
                  <c:v>-12.883276172428397</c:v>
                </c:pt>
                <c:pt idx="19">
                  <c:v>-13.37370977479554</c:v>
                </c:pt>
                <c:pt idx="20">
                  <c:v>-13.834656015280745</c:v>
                </c:pt>
                <c:pt idx="21">
                  <c:v>-14.227214529979854</c:v>
                </c:pt>
                <c:pt idx="22">
                  <c:v>-14.542628794059119</c:v>
                </c:pt>
                <c:pt idx="23">
                  <c:v>-14.814745408448355</c:v>
                </c:pt>
                <c:pt idx="24">
                  <c:v>-15.113374565112533</c:v>
                </c:pt>
                <c:pt idx="25">
                  <c:v>-15.505529455160623</c:v>
                </c:pt>
                <c:pt idx="26">
                  <c:v>-16.03782334134662</c:v>
                </c:pt>
                <c:pt idx="27">
                  <c:v>-16.720154718788852</c:v>
                </c:pt>
                <c:pt idx="28">
                  <c:v>-17.51049018362059</c:v>
                </c:pt>
                <c:pt idx="29">
                  <c:v>-18.248473227372784</c:v>
                </c:pt>
                <c:pt idx="30">
                  <c:v>-18.612159759839265</c:v>
                </c:pt>
                <c:pt idx="31">
                  <c:v>-18.21039182028774</c:v>
                </c:pt>
                <c:pt idx="32">
                  <c:v>-16.806655931178323</c:v>
                </c:pt>
                <c:pt idx="33">
                  <c:v>-14.597346808707057</c:v>
                </c:pt>
                <c:pt idx="34">
                  <c:v>-12.188685231417129</c:v>
                </c:pt>
                <c:pt idx="35">
                  <c:v>-10.202451029150303</c:v>
                </c:pt>
                <c:pt idx="36">
                  <c:v>-8.9288929599699571</c:v>
                </c:pt>
                <c:pt idx="37">
                  <c:v>-8.3758655270495588</c:v>
                </c:pt>
                <c:pt idx="38">
                  <c:v>-8.3649299997094282</c:v>
                </c:pt>
                <c:pt idx="39">
                  <c:v>-8.6147735940298915</c:v>
                </c:pt>
                <c:pt idx="40">
                  <c:v>-8.8085325119433264</c:v>
                </c:pt>
                <c:pt idx="41">
                  <c:v>-8.7442719344036774</c:v>
                </c:pt>
                <c:pt idx="42">
                  <c:v>-8.3682359549408076</c:v>
                </c:pt>
                <c:pt idx="43">
                  <c:v>-7.7161914547446591</c:v>
                </c:pt>
                <c:pt idx="44">
                  <c:v>-6.8496172407777989</c:v>
                </c:pt>
                <c:pt idx="45">
                  <c:v>-5.8638836075856755</c:v>
                </c:pt>
                <c:pt idx="46">
                  <c:v>-5.0289743721379221</c:v>
                </c:pt>
                <c:pt idx="47">
                  <c:v>-4.7931786977461179</c:v>
                </c:pt>
                <c:pt idx="48">
                  <c:v>-5.5385631123120351</c:v>
                </c:pt>
                <c:pt idx="49">
                  <c:v>-7.1792825713646513</c:v>
                </c:pt>
                <c:pt idx="50">
                  <c:v>-9.0959430639447412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-3.4003157631895364</c:v>
                </c:pt>
                <c:pt idx="1">
                  <c:v>-5.2625582649403766</c:v>
                </c:pt>
                <c:pt idx="2">
                  <c:v>-7.0370117311306775</c:v>
                </c:pt>
                <c:pt idx="3">
                  <c:v>-8.1799426292297035</c:v>
                </c:pt>
                <c:pt idx="4">
                  <c:v>-8.469871233849334</c:v>
                </c:pt>
                <c:pt idx="5">
                  <c:v>-8.1086594851145897</c:v>
                </c:pt>
                <c:pt idx="6">
                  <c:v>-7.5325826126122486</c:v>
                </c:pt>
                <c:pt idx="7">
                  <c:v>-7.1526874411491592</c:v>
                </c:pt>
                <c:pt idx="8">
                  <c:v>-7.1312461662281148</c:v>
                </c:pt>
                <c:pt idx="9">
                  <c:v>-7.4287805777373919</c:v>
                </c:pt>
                <c:pt idx="10">
                  <c:v>-7.9655547821350092</c:v>
                </c:pt>
                <c:pt idx="11">
                  <c:v>-8.6849076831552416</c:v>
                </c:pt>
                <c:pt idx="12">
                  <c:v>-9.5388099201448888</c:v>
                </c:pt>
                <c:pt idx="13">
                  <c:v>-10.46439500919049</c:v>
                </c:pt>
                <c:pt idx="14">
                  <c:v>-11.382725237947001</c:v>
                </c:pt>
                <c:pt idx="15">
                  <c:v>-12.2262015533731</c:v>
                </c:pt>
                <c:pt idx="16">
                  <c:v>-12.950400086795078</c:v>
                </c:pt>
                <c:pt idx="17">
                  <c:v>-13.537138195603864</c:v>
                </c:pt>
                <c:pt idx="18">
                  <c:v>-13.994437785868229</c:v>
                </c:pt>
                <c:pt idx="19">
                  <c:v>-14.357117567404899</c:v>
                </c:pt>
                <c:pt idx="20">
                  <c:v>-14.687649299123972</c:v>
                </c:pt>
                <c:pt idx="21">
                  <c:v>-15.052032463188091</c:v>
                </c:pt>
                <c:pt idx="22">
                  <c:v>-15.468071252705499</c:v>
                </c:pt>
                <c:pt idx="23">
                  <c:v>-15.867499285210407</c:v>
                </c:pt>
                <c:pt idx="24">
                  <c:v>-16.103555073465145</c:v>
                </c:pt>
                <c:pt idx="25">
                  <c:v>-16.018139150945338</c:v>
                </c:pt>
                <c:pt idx="26">
                  <c:v>-15.490680063863454</c:v>
                </c:pt>
                <c:pt idx="27">
                  <c:v>-14.511364661964468</c:v>
                </c:pt>
                <c:pt idx="28">
                  <c:v>-13.07611452758959</c:v>
                </c:pt>
                <c:pt idx="29">
                  <c:v>-11.213521798496105</c:v>
                </c:pt>
                <c:pt idx="30">
                  <c:v>-9.0831299608649658</c:v>
                </c:pt>
                <c:pt idx="31">
                  <c:v>-7.053959302972129</c:v>
                </c:pt>
                <c:pt idx="32">
                  <c:v>-5.5979549952337919</c:v>
                </c:pt>
                <c:pt idx="33">
                  <c:v>-4.8784214736537228</c:v>
                </c:pt>
                <c:pt idx="34">
                  <c:v>-4.7004067826656737</c:v>
                </c:pt>
                <c:pt idx="35">
                  <c:v>-4.7601191310099029</c:v>
                </c:pt>
                <c:pt idx="36">
                  <c:v>-4.8113269581661413</c:v>
                </c:pt>
                <c:pt idx="37">
                  <c:v>-4.7057507159302077</c:v>
                </c:pt>
                <c:pt idx="38">
                  <c:v>-4.3732291310302784</c:v>
                </c:pt>
                <c:pt idx="39">
                  <c:v>-3.8296268144529373</c:v>
                </c:pt>
                <c:pt idx="40">
                  <c:v>-3.1544630100655242</c:v>
                </c:pt>
                <c:pt idx="41">
                  <c:v>-2.4345225919018612</c:v>
                </c:pt>
                <c:pt idx="42">
                  <c:v>-1.7436962401819815</c:v>
                </c:pt>
                <c:pt idx="43">
                  <c:v>-1.1475401121513475</c:v>
                </c:pt>
                <c:pt idx="44">
                  <c:v>-0.72711472773767671</c:v>
                </c:pt>
                <c:pt idx="45">
                  <c:v>-0.60680192202919148</c:v>
                </c:pt>
                <c:pt idx="46">
                  <c:v>-0.91475149246296994</c:v>
                </c:pt>
                <c:pt idx="47">
                  <c:v>-1.7266843349323477</c:v>
                </c:pt>
                <c:pt idx="48">
                  <c:v>-2.9437512424198573</c:v>
                </c:pt>
                <c:pt idx="49">
                  <c:v>-4.3121756795952084</c:v>
                </c:pt>
                <c:pt idx="50">
                  <c:v>-5.6851865028351938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464192"/>
        <c:axId val="191465728"/>
      </c:lineChart>
      <c:catAx>
        <c:axId val="1914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465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64192"/>
        <c:crosses val="autoZero"/>
        <c:crossBetween val="between"/>
        <c:majorUnit val="10"/>
        <c:minorUnit val="2"/>
      </c:valAx>
      <c:valAx>
        <c:axId val="20247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480640"/>
        <c:crosses val="max"/>
        <c:crossBetween val="between"/>
      </c:valAx>
      <c:catAx>
        <c:axId val="2024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7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43104"/>
        <c:axId val="2024951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-8.7780822816716473</c:v>
                </c:pt>
                <c:pt idx="1">
                  <c:v>-8.5650738761818488</c:v>
                </c:pt>
                <c:pt idx="2">
                  <c:v>-8.5167351837889083</c:v>
                </c:pt>
                <c:pt idx="3">
                  <c:v>-8.4747545114431251</c:v>
                </c:pt>
                <c:pt idx="4">
                  <c:v>-8.3748728360418774</c:v>
                </c:pt>
                <c:pt idx="5">
                  <c:v>-8.2008214650780644</c:v>
                </c:pt>
                <c:pt idx="6">
                  <c:v>-7.946070471572205</c:v>
                </c:pt>
                <c:pt idx="7">
                  <c:v>-7.6148146010719584</c:v>
                </c:pt>
                <c:pt idx="8">
                  <c:v>-7.2408735798489143</c:v>
                </c:pt>
                <c:pt idx="9">
                  <c:v>-6.877036249496399</c:v>
                </c:pt>
                <c:pt idx="10">
                  <c:v>-6.5800138249005986</c:v>
                </c:pt>
                <c:pt idx="11">
                  <c:v>-6.4038702279231314</c:v>
                </c:pt>
                <c:pt idx="12">
                  <c:v>-6.4149728116209017</c:v>
                </c:pt>
                <c:pt idx="13">
                  <c:v>-6.6605121072950961</c:v>
                </c:pt>
                <c:pt idx="14">
                  <c:v>-7.1568664209584689</c:v>
                </c:pt>
                <c:pt idx="15">
                  <c:v>-7.8604754477499297</c:v>
                </c:pt>
                <c:pt idx="16">
                  <c:v>-8.6788331684109536</c:v>
                </c:pt>
                <c:pt idx="17">
                  <c:v>-9.5076697085671835</c:v>
                </c:pt>
                <c:pt idx="18">
                  <c:v>-10.264263260723375</c:v>
                </c:pt>
                <c:pt idx="19">
                  <c:v>-10.931609027482601</c:v>
                </c:pt>
                <c:pt idx="20">
                  <c:v>-11.568568848395671</c:v>
                </c:pt>
                <c:pt idx="21">
                  <c:v>-12.316636413801659</c:v>
                </c:pt>
                <c:pt idx="22">
                  <c:v>-13.393295463478255</c:v>
                </c:pt>
                <c:pt idx="23">
                  <c:v>-15.095888485050329</c:v>
                </c:pt>
                <c:pt idx="24">
                  <c:v>-17.646498505011994</c:v>
                </c:pt>
                <c:pt idx="25">
                  <c:v>-21.141360789435534</c:v>
                </c:pt>
                <c:pt idx="26">
                  <c:v>-25.519161048216588</c:v>
                </c:pt>
                <c:pt idx="27">
                  <c:v>-30.528404411824191</c:v>
                </c:pt>
                <c:pt idx="28">
                  <c:v>-35.725814948288971</c:v>
                </c:pt>
                <c:pt idx="29">
                  <c:v>-40.465889387764477</c:v>
                </c:pt>
                <c:pt idx="30">
                  <c:v>-44.101685330392421</c:v>
                </c:pt>
                <c:pt idx="31">
                  <c:v>-46.12213944341449</c:v>
                </c:pt>
                <c:pt idx="32">
                  <c:v>-46.33311088471676</c:v>
                </c:pt>
                <c:pt idx="33">
                  <c:v>-45.011074088131593</c:v>
                </c:pt>
                <c:pt idx="34">
                  <c:v>-42.832207730421288</c:v>
                </c:pt>
                <c:pt idx="35">
                  <c:v>-40.628795486568116</c:v>
                </c:pt>
                <c:pt idx="36">
                  <c:v>-38.939759163696749</c:v>
                </c:pt>
                <c:pt idx="37">
                  <c:v>-37.924609744388547</c:v>
                </c:pt>
                <c:pt idx="38">
                  <c:v>-37.386131367307016</c:v>
                </c:pt>
                <c:pt idx="39">
                  <c:v>-36.876117471712888</c:v>
                </c:pt>
                <c:pt idx="40">
                  <c:v>-35.856680611602798</c:v>
                </c:pt>
                <c:pt idx="41">
                  <c:v>-34.039886450949517</c:v>
                </c:pt>
                <c:pt idx="42">
                  <c:v>-31.384721455335292</c:v>
                </c:pt>
                <c:pt idx="43">
                  <c:v>-28.029881998454236</c:v>
                </c:pt>
                <c:pt idx="44">
                  <c:v>-24.162086623814517</c:v>
                </c:pt>
                <c:pt idx="45">
                  <c:v>-19.911429502932798</c:v>
                </c:pt>
                <c:pt idx="46">
                  <c:v>-15.477389483741998</c:v>
                </c:pt>
                <c:pt idx="47">
                  <c:v>-11.278799881000154</c:v>
                </c:pt>
                <c:pt idx="48">
                  <c:v>-7.8913490453319177</c:v>
                </c:pt>
                <c:pt idx="49">
                  <c:v>-5.7291342560178826</c:v>
                </c:pt>
                <c:pt idx="50">
                  <c:v>-4.7586171272964881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-29.643106375218011</c:v>
                </c:pt>
                <c:pt idx="1">
                  <c:v>-30.347404561693033</c:v>
                </c:pt>
                <c:pt idx="2">
                  <c:v>-30.769848979865337</c:v>
                </c:pt>
                <c:pt idx="3">
                  <c:v>-31.021677818464884</c:v>
                </c:pt>
                <c:pt idx="4">
                  <c:v>-31.186892522971682</c:v>
                </c:pt>
                <c:pt idx="5">
                  <c:v>-31.298919707556365</c:v>
                </c:pt>
                <c:pt idx="6">
                  <c:v>-31.350684133275958</c:v>
                </c:pt>
                <c:pt idx="7">
                  <c:v>-31.327223275905798</c:v>
                </c:pt>
                <c:pt idx="8">
                  <c:v>-31.235885779517467</c:v>
                </c:pt>
                <c:pt idx="9">
                  <c:v>-31.093729740983978</c:v>
                </c:pt>
                <c:pt idx="10">
                  <c:v>-30.918957757426924</c:v>
                </c:pt>
                <c:pt idx="11">
                  <c:v>-30.728966328253666</c:v>
                </c:pt>
                <c:pt idx="12">
                  <c:v>-30.536772570837233</c:v>
                </c:pt>
                <c:pt idx="13">
                  <c:v>-30.352390911762139</c:v>
                </c:pt>
                <c:pt idx="14">
                  <c:v>-30.190313786872288</c:v>
                </c:pt>
                <c:pt idx="15">
                  <c:v>-30.069043093160111</c:v>
                </c:pt>
                <c:pt idx="16">
                  <c:v>-30.010157729848565</c:v>
                </c:pt>
                <c:pt idx="17">
                  <c:v>-30.044730568707802</c:v>
                </c:pt>
                <c:pt idx="18">
                  <c:v>-30.227905594693972</c:v>
                </c:pt>
                <c:pt idx="19">
                  <c:v>-30.659016631734119</c:v>
                </c:pt>
                <c:pt idx="20">
                  <c:v>-31.495714007718849</c:v>
                </c:pt>
                <c:pt idx="21">
                  <c:v>-32.893136997342893</c:v>
                </c:pt>
                <c:pt idx="22">
                  <c:v>-34.984252845426028</c:v>
                </c:pt>
                <c:pt idx="23">
                  <c:v>-37.792288931528113</c:v>
                </c:pt>
                <c:pt idx="24">
                  <c:v>-41.157905598115867</c:v>
                </c:pt>
                <c:pt idx="25">
                  <c:v>-44.716698665842351</c:v>
                </c:pt>
                <c:pt idx="26">
                  <c:v>-47.88700006463332</c:v>
                </c:pt>
                <c:pt idx="27">
                  <c:v>-50.068776539340412</c:v>
                </c:pt>
                <c:pt idx="28">
                  <c:v>-50.815903050030478</c:v>
                </c:pt>
                <c:pt idx="29">
                  <c:v>-50.003799617364855</c:v>
                </c:pt>
                <c:pt idx="30">
                  <c:v>-47.927317168582036</c:v>
                </c:pt>
                <c:pt idx="31">
                  <c:v>-45.262258452979047</c:v>
                </c:pt>
                <c:pt idx="32">
                  <c:v>-42.877136935801062</c:v>
                </c:pt>
                <c:pt idx="33">
                  <c:v>-41.383201809290249</c:v>
                </c:pt>
                <c:pt idx="34">
                  <c:v>-40.882722869569932</c:v>
                </c:pt>
                <c:pt idx="35">
                  <c:v>-41.129327447934145</c:v>
                </c:pt>
                <c:pt idx="36">
                  <c:v>-41.710728945949718</c:v>
                </c:pt>
                <c:pt idx="37">
                  <c:v>-42.201285584880665</c:v>
                </c:pt>
                <c:pt idx="38">
                  <c:v>-42.247080920570902</c:v>
                </c:pt>
                <c:pt idx="39">
                  <c:v>-41.645134988090106</c:v>
                </c:pt>
                <c:pt idx="40">
                  <c:v>-40.358295043307571</c:v>
                </c:pt>
                <c:pt idx="41">
                  <c:v>-38.421941875623176</c:v>
                </c:pt>
                <c:pt idx="42">
                  <c:v>-35.927551775413555</c:v>
                </c:pt>
                <c:pt idx="43">
                  <c:v>-33.023697240431176</c:v>
                </c:pt>
                <c:pt idx="44">
                  <c:v>-29.922771791895244</c:v>
                </c:pt>
                <c:pt idx="45">
                  <c:v>-26.931311913802244</c:v>
                </c:pt>
                <c:pt idx="46">
                  <c:v>-24.405497441989862</c:v>
                </c:pt>
                <c:pt idx="47">
                  <c:v>-22.657001785682031</c:v>
                </c:pt>
                <c:pt idx="48">
                  <c:v>-21.796045714847942</c:v>
                </c:pt>
                <c:pt idx="49">
                  <c:v>-21.641126714097332</c:v>
                </c:pt>
                <c:pt idx="50">
                  <c:v>-21.854315523120118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547264"/>
        <c:axId val="191548800"/>
      </c:lineChart>
      <c:catAx>
        <c:axId val="1915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4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488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47264"/>
        <c:crosses val="autoZero"/>
        <c:crossBetween val="between"/>
        <c:majorUnit val="10"/>
        <c:minorUnit val="2"/>
      </c:valAx>
      <c:valAx>
        <c:axId val="2024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43104"/>
        <c:crosses val="max"/>
        <c:crossBetween val="between"/>
      </c:valAx>
      <c:catAx>
        <c:axId val="2025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52448"/>
        <c:axId val="2025454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-22.993020755882473</c:v>
                </c:pt>
                <c:pt idx="1">
                  <c:v>-23.555757187841973</c:v>
                </c:pt>
                <c:pt idx="2">
                  <c:v>-24.218214844394684</c:v>
                </c:pt>
                <c:pt idx="3">
                  <c:v>-24.745390444501069</c:v>
                </c:pt>
                <c:pt idx="4">
                  <c:v>-25.109375226124996</c:v>
                </c:pt>
                <c:pt idx="5">
                  <c:v>-25.41872847151577</c:v>
                </c:pt>
                <c:pt idx="6">
                  <c:v>-25.745509686400162</c:v>
                </c:pt>
                <c:pt idx="7">
                  <c:v>-26.054443238925664</c:v>
                </c:pt>
                <c:pt idx="8">
                  <c:v>-26.278948130584443</c:v>
                </c:pt>
                <c:pt idx="9">
                  <c:v>-26.37932987286225</c:v>
                </c:pt>
                <c:pt idx="10">
                  <c:v>-26.339279885360796</c:v>
                </c:pt>
                <c:pt idx="11">
                  <c:v>-26.153746102928466</c:v>
                </c:pt>
                <c:pt idx="12">
                  <c:v>-25.834730308771437</c:v>
                </c:pt>
                <c:pt idx="13">
                  <c:v>-25.448415214828991</c:v>
                </c:pt>
                <c:pt idx="14">
                  <c:v>-25.080513880883068</c:v>
                </c:pt>
                <c:pt idx="15">
                  <c:v>-24.806548815412508</c:v>
                </c:pt>
                <c:pt idx="16">
                  <c:v>-24.659540193168091</c:v>
                </c:pt>
                <c:pt idx="17">
                  <c:v>-24.627072242625481</c:v>
                </c:pt>
                <c:pt idx="18">
                  <c:v>-24.665504575575305</c:v>
                </c:pt>
                <c:pt idx="19">
                  <c:v>-24.718188893206381</c:v>
                </c:pt>
                <c:pt idx="20">
                  <c:v>-24.742534096328416</c:v>
                </c:pt>
                <c:pt idx="21">
                  <c:v>-24.731031661763282</c:v>
                </c:pt>
                <c:pt idx="22">
                  <c:v>-24.724643330095958</c:v>
                </c:pt>
                <c:pt idx="23">
                  <c:v>-24.811488384141029</c:v>
                </c:pt>
                <c:pt idx="24">
                  <c:v>-25.080049885405646</c:v>
                </c:pt>
                <c:pt idx="25">
                  <c:v>-25.571119284996801</c:v>
                </c:pt>
                <c:pt idx="26">
                  <c:v>-26.257721742637113</c:v>
                </c:pt>
                <c:pt idx="27">
                  <c:v>-27.039191321119109</c:v>
                </c:pt>
                <c:pt idx="28">
                  <c:v>-27.751270687636772</c:v>
                </c:pt>
                <c:pt idx="29">
                  <c:v>-28.20186315254244</c:v>
                </c:pt>
                <c:pt idx="30">
                  <c:v>-28.272083418327718</c:v>
                </c:pt>
                <c:pt idx="31">
                  <c:v>-27.921164213886073</c:v>
                </c:pt>
                <c:pt idx="32">
                  <c:v>-27.217620215974655</c:v>
                </c:pt>
                <c:pt idx="33">
                  <c:v>-26.317567863232636</c:v>
                </c:pt>
                <c:pt idx="34">
                  <c:v>-25.461195831968741</c:v>
                </c:pt>
                <c:pt idx="35">
                  <c:v>-24.949905521735218</c:v>
                </c:pt>
                <c:pt idx="36">
                  <c:v>-24.965811748214811</c:v>
                </c:pt>
                <c:pt idx="37">
                  <c:v>-25.464053812449187</c:v>
                </c:pt>
                <c:pt idx="38">
                  <c:v>-26.145340120075538</c:v>
                </c:pt>
                <c:pt idx="39">
                  <c:v>-26.57337558992003</c:v>
                </c:pt>
                <c:pt idx="40">
                  <c:v>-26.386889507308879</c:v>
                </c:pt>
                <c:pt idx="41">
                  <c:v>-25.600460231717374</c:v>
                </c:pt>
                <c:pt idx="42">
                  <c:v>-24.47847516654927</c:v>
                </c:pt>
                <c:pt idx="43">
                  <c:v>-23.428060441274798</c:v>
                </c:pt>
                <c:pt idx="44">
                  <c:v>-22.821499089668396</c:v>
                </c:pt>
                <c:pt idx="45">
                  <c:v>-22.80842271548833</c:v>
                </c:pt>
                <c:pt idx="46">
                  <c:v>-23.163823627430492</c:v>
                </c:pt>
                <c:pt idx="47">
                  <c:v>-23.488086747417114</c:v>
                </c:pt>
                <c:pt idx="48">
                  <c:v>-23.522403493553249</c:v>
                </c:pt>
                <c:pt idx="49">
                  <c:v>-23.343534871506542</c:v>
                </c:pt>
                <c:pt idx="50">
                  <c:v>-23.266523728364568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-36.823458853409335</c:v>
                </c:pt>
                <c:pt idx="1">
                  <c:v>-36.505350512737252</c:v>
                </c:pt>
                <c:pt idx="2">
                  <c:v>-36.105118824733466</c:v>
                </c:pt>
                <c:pt idx="3">
                  <c:v>-35.917031055941955</c:v>
                </c:pt>
                <c:pt idx="4">
                  <c:v>-35.951409731394428</c:v>
                </c:pt>
                <c:pt idx="5">
                  <c:v>-35.987766831087022</c:v>
                </c:pt>
                <c:pt idx="6">
                  <c:v>-35.833473137719793</c:v>
                </c:pt>
                <c:pt idx="7">
                  <c:v>-35.514374609979974</c:v>
                </c:pt>
                <c:pt idx="8">
                  <c:v>-35.268436595640779</c:v>
                </c:pt>
                <c:pt idx="9">
                  <c:v>-35.299617899570542</c:v>
                </c:pt>
                <c:pt idx="10">
                  <c:v>-35.633861076855901</c:v>
                </c:pt>
                <c:pt idx="11">
                  <c:v>-36.121914474708937</c:v>
                </c:pt>
                <c:pt idx="12">
                  <c:v>-36.551809237992614</c:v>
                </c:pt>
                <c:pt idx="13">
                  <c:v>-36.761479948339669</c:v>
                </c:pt>
                <c:pt idx="14">
                  <c:v>-36.709335386906851</c:v>
                </c:pt>
                <c:pt idx="15">
                  <c:v>-36.449878153988301</c:v>
                </c:pt>
                <c:pt idx="16">
                  <c:v>-36.050866072976362</c:v>
                </c:pt>
                <c:pt idx="17">
                  <c:v>-35.564556522997897</c:v>
                </c:pt>
                <c:pt idx="18">
                  <c:v>-35.028880427467058</c:v>
                </c:pt>
                <c:pt idx="19">
                  <c:v>-34.490825945730791</c:v>
                </c:pt>
                <c:pt idx="20">
                  <c:v>-34.038239894086864</c:v>
                </c:pt>
                <c:pt idx="21">
                  <c:v>-33.794947401256223</c:v>
                </c:pt>
                <c:pt idx="22">
                  <c:v>-33.905582841000992</c:v>
                </c:pt>
                <c:pt idx="23">
                  <c:v>-34.482685146504245</c:v>
                </c:pt>
                <c:pt idx="24">
                  <c:v>-35.526295069390748</c:v>
                </c:pt>
                <c:pt idx="25">
                  <c:v>-36.862759761893585</c:v>
                </c:pt>
                <c:pt idx="26">
                  <c:v>-38.141352253562111</c:v>
                </c:pt>
                <c:pt idx="27">
                  <c:v>-38.998123474036014</c:v>
                </c:pt>
                <c:pt idx="28">
                  <c:v>-39.213368748003802</c:v>
                </c:pt>
                <c:pt idx="29">
                  <c:v>-38.751080117549577</c:v>
                </c:pt>
                <c:pt idx="30">
                  <c:v>-37.765619796040859</c:v>
                </c:pt>
                <c:pt idx="31">
                  <c:v>-36.584170560609898</c:v>
                </c:pt>
                <c:pt idx="32">
                  <c:v>-35.662746235480896</c:v>
                </c:pt>
                <c:pt idx="33">
                  <c:v>-35.377163946335372</c:v>
                </c:pt>
                <c:pt idx="34">
                  <c:v>-35.798670482368337</c:v>
                </c:pt>
                <c:pt idx="35">
                  <c:v>-36.676052023200718</c:v>
                </c:pt>
                <c:pt idx="36">
                  <c:v>-37.575091498887694</c:v>
                </c:pt>
                <c:pt idx="37">
                  <c:v>-38.108045642844289</c:v>
                </c:pt>
                <c:pt idx="38">
                  <c:v>-38.083670084476644</c:v>
                </c:pt>
                <c:pt idx="39">
                  <c:v>-37.568252699651737</c:v>
                </c:pt>
                <c:pt idx="40">
                  <c:v>-36.776179167590236</c:v>
                </c:pt>
                <c:pt idx="41">
                  <c:v>-35.922647734765064</c:v>
                </c:pt>
                <c:pt idx="42">
                  <c:v>-35.175157538916565</c:v>
                </c:pt>
                <c:pt idx="43">
                  <c:v>-34.62944881368081</c:v>
                </c:pt>
                <c:pt idx="44">
                  <c:v>-34.296978178479172</c:v>
                </c:pt>
                <c:pt idx="45">
                  <c:v>-34.101308909930609</c:v>
                </c:pt>
                <c:pt idx="46">
                  <c:v>-33.930154161624102</c:v>
                </c:pt>
                <c:pt idx="47">
                  <c:v>-33.742049624420609</c:v>
                </c:pt>
                <c:pt idx="48">
                  <c:v>-33.613516395554228</c:v>
                </c:pt>
                <c:pt idx="49">
                  <c:v>-33.667551414803938</c:v>
                </c:pt>
                <c:pt idx="50">
                  <c:v>-33.878424717272601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605760"/>
        <c:axId val="191607552"/>
      </c:lineChart>
      <c:catAx>
        <c:axId val="1916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6075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05760"/>
        <c:crosses val="autoZero"/>
        <c:crossBetween val="between"/>
        <c:majorUnit val="5"/>
        <c:minorUnit val="2"/>
      </c:valAx>
      <c:valAx>
        <c:axId val="2025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52448"/>
        <c:crosses val="max"/>
        <c:crossBetween val="between"/>
      </c:valAx>
      <c:catAx>
        <c:axId val="20255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5.3299999237060547</v>
      </c>
      <c r="I14" s="9">
        <v>6.2399997711181641</v>
      </c>
      <c r="J14" s="7">
        <v>1</v>
      </c>
      <c r="K14" s="5" t="s">
        <v>247</v>
      </c>
      <c r="L14" s="10">
        <v>68.131866980226448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4.8899998664855957</v>
      </c>
      <c r="I15" s="9">
        <v>5.809999942779541</v>
      </c>
      <c r="J15" s="7">
        <v>1</v>
      </c>
      <c r="K15" s="5" t="s">
        <v>248</v>
      </c>
      <c r="L15" s="10">
        <v>63.043464739968279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4.1604671627283096E-2</v>
      </c>
      <c r="D4">
        <v>0.15095622837543488</v>
      </c>
      <c r="F4">
        <v>-2.7635637670755386E-2</v>
      </c>
      <c r="H4">
        <v>-3.441707044839859E-2</v>
      </c>
      <c r="J4">
        <v>6.6900186240673065E-2</v>
      </c>
      <c r="L4">
        <v>3.5075473133474588E-3</v>
      </c>
      <c r="N4">
        <v>-1.0669361799955368E-2</v>
      </c>
      <c r="P4">
        <v>-1.3798486209284151E-18</v>
      </c>
      <c r="R4">
        <v>3.7956160958856344E-3</v>
      </c>
      <c r="T4">
        <v>0.35956355929374695</v>
      </c>
      <c r="V4">
        <v>-0.5231902003288269</v>
      </c>
      <c r="X4">
        <v>1.8333137035369873</v>
      </c>
      <c r="Z4">
        <v>-0.24471387267112732</v>
      </c>
      <c r="AB4">
        <v>-0.35050061345100403</v>
      </c>
      <c r="AD4">
        <v>0.66741770505905151</v>
      </c>
      <c r="AF4">
        <v>-0.1613781601190567</v>
      </c>
      <c r="AH4">
        <v>-8.4826052188873291E-2</v>
      </c>
      <c r="AJ4">
        <v>-3.2922122627496719E-2</v>
      </c>
      <c r="AK4">
        <v>35.007960421074216</v>
      </c>
      <c r="AL4">
        <v>28.775737237423566</v>
      </c>
      <c r="AM4">
        <v>-8.2361562899026541</v>
      </c>
      <c r="AN4">
        <v>7.0235360306028936</v>
      </c>
      <c r="AO4">
        <v>26.40987240705261</v>
      </c>
      <c r="AP4">
        <v>16.917844111817917</v>
      </c>
      <c r="AQ4">
        <v>43.714610876858579</v>
      </c>
      <c r="AR4">
        <v>37.535058696992479</v>
      </c>
      <c r="AS4">
        <v>15.304616609110834</v>
      </c>
      <c r="AT4">
        <v>11.076621083620145</v>
      </c>
      <c r="AU4">
        <v>-22.993020755882473</v>
      </c>
      <c r="AV4">
        <v>-36.823458853409335</v>
      </c>
      <c r="AW4">
        <v>13.715216221323338</v>
      </c>
      <c r="AX4">
        <v>7.8298326050468532</v>
      </c>
      <c r="AY4">
        <v>1.1420973821806188</v>
      </c>
      <c r="AZ4">
        <v>1.8319907778597606</v>
      </c>
      <c r="BA4">
        <v>-12.538099712216127</v>
      </c>
      <c r="BB4">
        <v>-3.4003157631895364</v>
      </c>
      <c r="BC4">
        <v>-90.675275986954674</v>
      </c>
      <c r="BD4">
        <v>-86.777061631386047</v>
      </c>
      <c r="BE4">
        <v>-7.1272797739062108</v>
      </c>
      <c r="BF4">
        <v>-3.5662238328934857</v>
      </c>
      <c r="BG4">
        <v>-8.7780822816716473</v>
      </c>
      <c r="BH4">
        <v>-29.643106375218011</v>
      </c>
      <c r="BI4">
        <v>4.8560258701446193</v>
      </c>
      <c r="BJ4">
        <v>-4.6887758817121741</v>
      </c>
      <c r="BK4">
        <v>11.609417673789771</v>
      </c>
      <c r="BL4">
        <v>1.5152366996756206</v>
      </c>
      <c r="BM4">
        <v>5.2420041290102448</v>
      </c>
      <c r="BN4">
        <v>-6.3502881260961894</v>
      </c>
      <c r="BP4">
        <v>-6.5931893885135651E-2</v>
      </c>
      <c r="BR4">
        <v>1.2576831504702568E-2</v>
      </c>
      <c r="BT4">
        <v>2.6611842215061188E-2</v>
      </c>
      <c r="BU4">
        <v>131.86815397965213</v>
      </c>
      <c r="BV4">
        <v>130.43477179197464</v>
      </c>
      <c r="BW4">
        <v>0.90999984741210938</v>
      </c>
      <c r="BX4">
        <v>0.92000007629394531</v>
      </c>
      <c r="BY4">
        <v>15.384603292377729</v>
      </c>
      <c r="BZ4">
        <v>17.391338150079299</v>
      </c>
      <c r="CA4">
        <v>52.747263687848722</v>
      </c>
      <c r="CB4">
        <v>47.826089210005286</v>
      </c>
      <c r="CC4">
        <v>0.42999982833862305</v>
      </c>
      <c r="CD4">
        <v>0.48000001907348633</v>
      </c>
      <c r="CE4">
        <v>0.34000015258789063</v>
      </c>
      <c r="CF4">
        <v>0.27999973297119141</v>
      </c>
      <c r="CG4">
        <v>0.27999973297119141</v>
      </c>
      <c r="CH4">
        <v>0.30000019073486328</v>
      </c>
      <c r="CI4">
        <v>68.131866980226448</v>
      </c>
      <c r="CJ4">
        <v>63.043464739968279</v>
      </c>
      <c r="CK4">
        <v>0.64573966109870273</v>
      </c>
      <c r="CL4">
        <v>0.61021518997097535</v>
      </c>
      <c r="CM4">
        <v>0.33083325652893447</v>
      </c>
      <c r="CN4">
        <v>0.30564714112333519</v>
      </c>
      <c r="CO4">
        <v>0.70960414217110102</v>
      </c>
      <c r="CP4">
        <v>0.66327732539883844</v>
      </c>
    </row>
    <row r="5" spans="1:94" x14ac:dyDescent="0.2">
      <c r="B5">
        <v>3.0994359020774701E-2</v>
      </c>
      <c r="D5">
        <v>0.14802270449889848</v>
      </c>
      <c r="F5">
        <v>-2.6607602956094843E-2</v>
      </c>
      <c r="H5">
        <v>-3.1962341940849813E-2</v>
      </c>
      <c r="J5">
        <v>6.4188794136994923E-2</v>
      </c>
      <c r="L5">
        <v>3.573297326705084E-3</v>
      </c>
      <c r="N5">
        <v>-1.0966299859788317E-2</v>
      </c>
      <c r="P5">
        <v>-1.2814179231132228E-18</v>
      </c>
      <c r="R5">
        <v>3.8712944542683347E-3</v>
      </c>
      <c r="T5">
        <v>0.37471797908600391</v>
      </c>
      <c r="V5">
        <v>-0.5124834267683096</v>
      </c>
      <c r="X5">
        <v>1.8099810462510846</v>
      </c>
      <c r="Z5">
        <v>-0.23556050963295408</v>
      </c>
      <c r="AB5">
        <v>-0.3364962009286816</v>
      </c>
      <c r="AD5">
        <v>0.66671488147902402</v>
      </c>
      <c r="AF5">
        <v>-0.16212650332729325</v>
      </c>
      <c r="AH5">
        <v>-8.2249520209195584E-2</v>
      </c>
      <c r="AJ5">
        <v>-3.0509406322132969E-2</v>
      </c>
      <c r="AK5">
        <v>33.72445628622205</v>
      </c>
      <c r="AL5">
        <v>28.13677216931687</v>
      </c>
      <c r="AM5">
        <v>-7.6497776932298427</v>
      </c>
      <c r="AN5">
        <v>7.5605512409184827</v>
      </c>
      <c r="AO5">
        <v>26.503289707162406</v>
      </c>
      <c r="AP5">
        <v>18.066677750125773</v>
      </c>
      <c r="AQ5">
        <v>44.048764671327255</v>
      </c>
      <c r="AR5">
        <v>37.637569016198292</v>
      </c>
      <c r="AS5">
        <v>15.585669204331584</v>
      </c>
      <c r="AT5">
        <v>11.182619184325233</v>
      </c>
      <c r="AU5">
        <v>-23.555757187841973</v>
      </c>
      <c r="AV5">
        <v>-36.505350512737252</v>
      </c>
      <c r="AW5">
        <v>15.365131373241521</v>
      </c>
      <c r="AX5">
        <v>9.763002502953551</v>
      </c>
      <c r="AY5">
        <v>1.2203130197590237</v>
      </c>
      <c r="AZ5">
        <v>2.2182250955355016</v>
      </c>
      <c r="BA5">
        <v>-13.746095552389267</v>
      </c>
      <c r="BB5">
        <v>-5.2625582649403766</v>
      </c>
      <c r="BC5">
        <v>-90.456617856960847</v>
      </c>
      <c r="BD5">
        <v>-87.664371151921074</v>
      </c>
      <c r="BE5">
        <v>-7.2022995057092318</v>
      </c>
      <c r="BF5">
        <v>-4.6009618736990383</v>
      </c>
      <c r="BG5">
        <v>-8.5650738761818488</v>
      </c>
      <c r="BH5">
        <v>-30.347404561693033</v>
      </c>
      <c r="BI5">
        <v>5.2918052609502819</v>
      </c>
      <c r="BJ5">
        <v>-4.3240592462289671</v>
      </c>
      <c r="BK5">
        <v>13.036542277133421</v>
      </c>
      <c r="BL5">
        <v>2.0723315670744595</v>
      </c>
      <c r="BM5">
        <v>5.0380281021059039</v>
      </c>
      <c r="BN5">
        <v>-6.7614471133120988</v>
      </c>
    </row>
    <row r="6" spans="1:94" x14ac:dyDescent="0.2">
      <c r="B6">
        <v>2.0384032451085544E-2</v>
      </c>
      <c r="D6">
        <v>0.1450891767618421</v>
      </c>
      <c r="F6">
        <v>-2.5579566888539705E-2</v>
      </c>
      <c r="H6">
        <v>-2.9507610202876143E-2</v>
      </c>
      <c r="J6">
        <v>6.1477398465122381E-2</v>
      </c>
      <c r="L6">
        <v>3.6390474265897855E-3</v>
      </c>
      <c r="N6">
        <v>-1.1263238310392013E-2</v>
      </c>
      <c r="P6">
        <v>-1.1829870957631452E-18</v>
      </c>
      <c r="R6">
        <v>3.9469729122438221E-3</v>
      </c>
      <c r="T6">
        <v>0.38987241882149076</v>
      </c>
      <c r="V6">
        <v>-0.50177663911766879</v>
      </c>
      <c r="X6">
        <v>1.7866483582593842</v>
      </c>
      <c r="Z6">
        <v>-0.22640713454894698</v>
      </c>
      <c r="AB6">
        <v>-0.32249176997654</v>
      </c>
      <c r="AD6">
        <v>0.66601205697408017</v>
      </c>
      <c r="AF6">
        <v>-0.16287484752035014</v>
      </c>
      <c r="AH6">
        <v>-7.9672984838799504E-2</v>
      </c>
      <c r="AJ6">
        <v>-2.8096686841632426E-2</v>
      </c>
      <c r="AK6">
        <v>32.520135498027479</v>
      </c>
      <c r="AL6">
        <v>27.551606139064738</v>
      </c>
      <c r="AM6">
        <v>-7.2494959297652564</v>
      </c>
      <c r="AN6">
        <v>8.0833072158007546</v>
      </c>
      <c r="AO6">
        <v>25.798754134107618</v>
      </c>
      <c r="AP6">
        <v>19.539606745007045</v>
      </c>
      <c r="AQ6">
        <v>43.625999541520777</v>
      </c>
      <c r="AR6">
        <v>37.455999717457928</v>
      </c>
      <c r="AS6">
        <v>15.32787983174812</v>
      </c>
      <c r="AT6">
        <v>11.532378618575718</v>
      </c>
      <c r="AU6">
        <v>-24.218214844394684</v>
      </c>
      <c r="AV6">
        <v>-36.105118824733466</v>
      </c>
      <c r="AW6">
        <v>16.499356632020913</v>
      </c>
      <c r="AX6">
        <v>11.178855937489757</v>
      </c>
      <c r="AY6">
        <v>1.2514332552250402</v>
      </c>
      <c r="AZ6">
        <v>2.5884270082562613</v>
      </c>
      <c r="BA6">
        <v>-14.223562861632718</v>
      </c>
      <c r="BB6">
        <v>-7.0370117311306775</v>
      </c>
      <c r="BC6">
        <v>-90.33875704595502</v>
      </c>
      <c r="BD6">
        <v>-88.055937280347123</v>
      </c>
      <c r="BE6">
        <v>-7.1592147683046443</v>
      </c>
      <c r="BF6">
        <v>-5.2340934892935245</v>
      </c>
      <c r="BG6">
        <v>-8.5167351837889083</v>
      </c>
      <c r="BH6">
        <v>-30.769848979865337</v>
      </c>
      <c r="BI6">
        <v>5.9253380638032649</v>
      </c>
      <c r="BJ6">
        <v>-3.9507605190445951</v>
      </c>
      <c r="BK6">
        <v>14.189056806836666</v>
      </c>
      <c r="BL6">
        <v>2.7963443844185796</v>
      </c>
      <c r="BM6">
        <v>4.9284670913228323</v>
      </c>
      <c r="BN6">
        <v>-7.3213354462770646</v>
      </c>
    </row>
    <row r="7" spans="1:94" x14ac:dyDescent="0.2">
      <c r="B7">
        <v>9.7737058813957209E-3</v>
      </c>
      <c r="D7">
        <v>0.14215564902478553</v>
      </c>
      <c r="F7">
        <v>-2.4551530820984505E-2</v>
      </c>
      <c r="H7">
        <v>-2.705287846490232E-2</v>
      </c>
      <c r="J7">
        <v>5.8766002793249658E-2</v>
      </c>
      <c r="L7">
        <v>3.70479752647449E-3</v>
      </c>
      <c r="N7">
        <v>-1.1560176760995728E-2</v>
      </c>
      <c r="P7">
        <v>-1.0845562684130614E-18</v>
      </c>
      <c r="R7">
        <v>4.0226513702193139E-3</v>
      </c>
      <c r="T7">
        <v>0.4050268585569784</v>
      </c>
      <c r="V7">
        <v>-0.49106985146702742</v>
      </c>
      <c r="X7">
        <v>1.7633156702676822</v>
      </c>
      <c r="Z7">
        <v>-0.2172537594649393</v>
      </c>
      <c r="AB7">
        <v>-0.30848733902439746</v>
      </c>
      <c r="AD7">
        <v>0.6653092324691362</v>
      </c>
      <c r="AF7">
        <v>-0.16362319171340706</v>
      </c>
      <c r="AH7">
        <v>-7.7096449468403244E-2</v>
      </c>
      <c r="AJ7">
        <v>-2.5683967361131731E-2</v>
      </c>
      <c r="AK7">
        <v>31.370882916624613</v>
      </c>
      <c r="AL7">
        <v>27.070928317997385</v>
      </c>
      <c r="AM7">
        <v>-7.0131261366918149</v>
      </c>
      <c r="AN7">
        <v>8.6023384659890532</v>
      </c>
      <c r="AO7">
        <v>24.641317787701251</v>
      </c>
      <c r="AP7">
        <v>20.809774436288077</v>
      </c>
      <c r="AQ7">
        <v>42.507602570261376</v>
      </c>
      <c r="AR7">
        <v>37.041588264169768</v>
      </c>
      <c r="AS7">
        <v>14.682573852775931</v>
      </c>
      <c r="AT7">
        <v>11.814437131114767</v>
      </c>
      <c r="AU7">
        <v>-24.745390444501069</v>
      </c>
      <c r="AV7">
        <v>-35.917031055941955</v>
      </c>
      <c r="AW7">
        <v>17.165054944610269</v>
      </c>
      <c r="AX7">
        <v>12.108630135414497</v>
      </c>
      <c r="AY7">
        <v>1.2525346585434849</v>
      </c>
      <c r="AZ7">
        <v>2.8282914850881982</v>
      </c>
      <c r="BA7">
        <v>-14.240428905991578</v>
      </c>
      <c r="BB7">
        <v>-8.1799426292297035</v>
      </c>
      <c r="BC7">
        <v>-90.28804189718926</v>
      </c>
      <c r="BD7">
        <v>-88.068771815844016</v>
      </c>
      <c r="BE7">
        <v>-6.994843842524137</v>
      </c>
      <c r="BF7">
        <v>-5.4968446919731226</v>
      </c>
      <c r="BG7">
        <v>-8.4747545114431251</v>
      </c>
      <c r="BH7">
        <v>-31.021677818464884</v>
      </c>
      <c r="BI7">
        <v>6.7151309329181164</v>
      </c>
      <c r="BJ7">
        <v>-3.5907069704301122</v>
      </c>
      <c r="BK7">
        <v>15.033185480376588</v>
      </c>
      <c r="BL7">
        <v>3.6704956957326758</v>
      </c>
      <c r="BM7">
        <v>4.903167022972422</v>
      </c>
      <c r="BN7">
        <v>-7.9771142647302948</v>
      </c>
    </row>
    <row r="8" spans="1:94" x14ac:dyDescent="0.2">
      <c r="B8">
        <v>-8.3662068829343239E-4</v>
      </c>
      <c r="D8">
        <v>0.13922212128772912</v>
      </c>
      <c r="F8">
        <v>-2.352349475342937E-2</v>
      </c>
      <c r="H8">
        <v>-2.4598146726928657E-2</v>
      </c>
      <c r="J8">
        <v>5.6054607121377109E-2</v>
      </c>
      <c r="L8">
        <v>3.770547626359191E-3</v>
      </c>
      <c r="N8">
        <v>-1.1857115211599425E-2</v>
      </c>
      <c r="P8">
        <v>-9.8612544106298378E-19</v>
      </c>
      <c r="R8">
        <v>4.0983298281948004E-3</v>
      </c>
      <c r="T8">
        <v>0.42018129829246526</v>
      </c>
      <c r="V8">
        <v>-0.48036306381638666</v>
      </c>
      <c r="X8">
        <v>1.7399829822759818</v>
      </c>
      <c r="Z8">
        <v>-0.20810038438093226</v>
      </c>
      <c r="AB8">
        <v>-0.2944829080722558</v>
      </c>
      <c r="AD8">
        <v>0.66460640796419224</v>
      </c>
      <c r="AF8">
        <v>-0.16437153590646392</v>
      </c>
      <c r="AH8">
        <v>-7.4519914098007164E-2</v>
      </c>
      <c r="AJ8">
        <v>-2.3271247880631188E-2</v>
      </c>
      <c r="AK8">
        <v>30.222498039794161</v>
      </c>
      <c r="AL8">
        <v>26.700961009533771</v>
      </c>
      <c r="AM8">
        <v>-6.8855344074161513</v>
      </c>
      <c r="AN8">
        <v>9.1288280014830949</v>
      </c>
      <c r="AO8">
        <v>23.403670409464176</v>
      </c>
      <c r="AP8">
        <v>21.395442992876429</v>
      </c>
      <c r="AQ8">
        <v>40.853413798309461</v>
      </c>
      <c r="AR8">
        <v>36.535616826319568</v>
      </c>
      <c r="AS8">
        <v>13.876073097100036</v>
      </c>
      <c r="AT8">
        <v>11.72330540494074</v>
      </c>
      <c r="AU8">
        <v>-25.109375226124996</v>
      </c>
      <c r="AV8">
        <v>-35.951409731394428</v>
      </c>
      <c r="AW8">
        <v>17.47846444546537</v>
      </c>
      <c r="AX8">
        <v>12.723568090993627</v>
      </c>
      <c r="AY8">
        <v>1.2373250798156508</v>
      </c>
      <c r="AZ8">
        <v>2.8893482834047308</v>
      </c>
      <c r="BA8">
        <v>-14.007410486135106</v>
      </c>
      <c r="BB8">
        <v>-8.469871233849334</v>
      </c>
      <c r="BC8">
        <v>-90.246184543075998</v>
      </c>
      <c r="BD8">
        <v>-87.915169108964221</v>
      </c>
      <c r="BE8">
        <v>-6.7164439745629689</v>
      </c>
      <c r="BF8">
        <v>-5.561457473592192</v>
      </c>
      <c r="BG8">
        <v>-8.3748728360418774</v>
      </c>
      <c r="BH8">
        <v>-31.186892522971682</v>
      </c>
      <c r="BI8">
        <v>7.5986243895763002</v>
      </c>
      <c r="BJ8">
        <v>-3.2767532629566962</v>
      </c>
      <c r="BK8">
        <v>15.576137088510141</v>
      </c>
      <c r="BL8">
        <v>4.6561893578783842</v>
      </c>
      <c r="BM8">
        <v>4.9423438951583272</v>
      </c>
      <c r="BN8">
        <v>-8.6458269482855883</v>
      </c>
    </row>
    <row r="9" spans="1:94" x14ac:dyDescent="0.2">
      <c r="B9">
        <v>-1.14469472579826E-2</v>
      </c>
      <c r="D9">
        <v>0.13628859355067274</v>
      </c>
      <c r="F9">
        <v>-2.2495458685874225E-2</v>
      </c>
      <c r="H9">
        <v>-2.2143414988954987E-2</v>
      </c>
      <c r="J9">
        <v>5.3343211449504553E-2</v>
      </c>
      <c r="L9">
        <v>3.8362977262438916E-3</v>
      </c>
      <c r="N9">
        <v>-1.215405366220312E-2</v>
      </c>
      <c r="P9">
        <v>-8.8769461371290597E-19</v>
      </c>
      <c r="R9">
        <v>4.174008286170287E-3</v>
      </c>
      <c r="T9">
        <v>0.435335738027952</v>
      </c>
      <c r="V9">
        <v>-0.46965627616574585</v>
      </c>
      <c r="X9">
        <v>1.7166502942842812</v>
      </c>
      <c r="Z9">
        <v>-0.19894700929692513</v>
      </c>
      <c r="AB9">
        <v>-0.28047847712011414</v>
      </c>
      <c r="AD9">
        <v>0.66390358345924838</v>
      </c>
      <c r="AF9">
        <v>-0.1651198800995208</v>
      </c>
      <c r="AH9">
        <v>-7.1943378727611085E-2</v>
      </c>
      <c r="AJ9">
        <v>-2.0858528400130642E-2</v>
      </c>
      <c r="AK9">
        <v>29.021527223698644</v>
      </c>
      <c r="AL9">
        <v>26.401634061333141</v>
      </c>
      <c r="AM9">
        <v>-6.7970213988192549</v>
      </c>
      <c r="AN9">
        <v>9.6628548339376508</v>
      </c>
      <c r="AO9">
        <v>22.385507503554326</v>
      </c>
      <c r="AP9">
        <v>21.127960680605963</v>
      </c>
      <c r="AQ9">
        <v>38.860618756629009</v>
      </c>
      <c r="AR9">
        <v>36.058747120066556</v>
      </c>
      <c r="AS9">
        <v>13.072283123608413</v>
      </c>
      <c r="AT9">
        <v>11.159310907442501</v>
      </c>
      <c r="AU9">
        <v>-25.41872847151577</v>
      </c>
      <c r="AV9">
        <v>-35.987766831087022</v>
      </c>
      <c r="AW9">
        <v>17.54582372372607</v>
      </c>
      <c r="AX9">
        <v>13.209453831304854</v>
      </c>
      <c r="AY9">
        <v>1.214483260517472</v>
      </c>
      <c r="AZ9">
        <v>2.8132765110011762</v>
      </c>
      <c r="BA9">
        <v>-13.656615150035456</v>
      </c>
      <c r="BB9">
        <v>-8.1086594851145897</v>
      </c>
      <c r="BC9">
        <v>-90.161617528386955</v>
      </c>
      <c r="BD9">
        <v>-87.748821442479965</v>
      </c>
      <c r="BE9">
        <v>-6.3734774587311529</v>
      </c>
      <c r="BF9">
        <v>-5.5810912330508007</v>
      </c>
      <c r="BG9">
        <v>-8.2008214650780644</v>
      </c>
      <c r="BH9">
        <v>-31.298919707556365</v>
      </c>
      <c r="BI9">
        <v>8.4999882689920394</v>
      </c>
      <c r="BJ9">
        <v>-3.0419310788790952</v>
      </c>
      <c r="BK9">
        <v>15.85856940178091</v>
      </c>
      <c r="BL9">
        <v>5.6937899306573492</v>
      </c>
      <c r="BM9">
        <v>5.0278899050189994</v>
      </c>
      <c r="BN9">
        <v>-9.2284785846328479</v>
      </c>
    </row>
    <row r="10" spans="1:94" x14ac:dyDescent="0.2">
      <c r="B10">
        <v>-2.205727382767176E-2</v>
      </c>
      <c r="D10">
        <v>0.13335506581361634</v>
      </c>
      <c r="F10">
        <v>-2.146742261831909E-2</v>
      </c>
      <c r="H10">
        <v>-1.9688683250981324E-2</v>
      </c>
      <c r="J10">
        <v>5.0631815777632011E-2</v>
      </c>
      <c r="L10">
        <v>3.9020478261285927E-3</v>
      </c>
      <c r="N10">
        <v>-1.2450992112806819E-2</v>
      </c>
      <c r="P10">
        <v>-7.8926378636282845E-19</v>
      </c>
      <c r="R10">
        <v>4.2496867441457736E-3</v>
      </c>
      <c r="T10">
        <v>0.4504901777634388</v>
      </c>
      <c r="V10">
        <v>-0.45894948851510509</v>
      </c>
      <c r="X10">
        <v>1.693317606292581</v>
      </c>
      <c r="Z10">
        <v>-0.18979363421291806</v>
      </c>
      <c r="AB10">
        <v>-0.26647404616797249</v>
      </c>
      <c r="AD10">
        <v>0.66320075895430441</v>
      </c>
      <c r="AF10">
        <v>-0.16586822429257769</v>
      </c>
      <c r="AH10">
        <v>-6.9366843357215005E-2</v>
      </c>
      <c r="AJ10">
        <v>-1.8445808919630102E-2</v>
      </c>
      <c r="AK10">
        <v>27.731823244679713</v>
      </c>
      <c r="AL10">
        <v>26.095474683370004</v>
      </c>
      <c r="AM10">
        <v>-6.6876705201223317</v>
      </c>
      <c r="AN10">
        <v>10.187299581142511</v>
      </c>
      <c r="AO10">
        <v>21.738974542046108</v>
      </c>
      <c r="AP10">
        <v>20.234434645822116</v>
      </c>
      <c r="AQ10">
        <v>36.745188168339112</v>
      </c>
      <c r="AR10">
        <v>35.631362736260975</v>
      </c>
      <c r="AS10">
        <v>12.318351378000372</v>
      </c>
      <c r="AT10">
        <v>10.275995213827684</v>
      </c>
      <c r="AU10">
        <v>-25.745509686400162</v>
      </c>
      <c r="AV10">
        <v>-35.833473137719793</v>
      </c>
      <c r="AW10">
        <v>17.445484219894162</v>
      </c>
      <c r="AX10">
        <v>13.68888908251054</v>
      </c>
      <c r="AY10">
        <v>1.1906984637709013</v>
      </c>
      <c r="AZ10">
        <v>2.6922207357276475</v>
      </c>
      <c r="BA10">
        <v>-13.290213418710431</v>
      </c>
      <c r="BB10">
        <v>-7.5325826126122486</v>
      </c>
      <c r="BC10">
        <v>-89.992680250617951</v>
      </c>
      <c r="BD10">
        <v>-87.61926173576795</v>
      </c>
      <c r="BE10">
        <v>-6.0349923622517787</v>
      </c>
      <c r="BF10">
        <v>-5.6294971177007067</v>
      </c>
      <c r="BG10">
        <v>-7.946070471572205</v>
      </c>
      <c r="BH10">
        <v>-31.350684133275958</v>
      </c>
      <c r="BI10">
        <v>9.3360564529355248</v>
      </c>
      <c r="BJ10">
        <v>-2.9115682713807898</v>
      </c>
      <c r="BK10">
        <v>15.937697468020193</v>
      </c>
      <c r="BL10">
        <v>6.7106464111329025</v>
      </c>
      <c r="BM10">
        <v>5.1507140390686734</v>
      </c>
      <c r="BN10">
        <v>-9.6270546118727296</v>
      </c>
    </row>
    <row r="11" spans="1:94" x14ac:dyDescent="0.2">
      <c r="B11">
        <v>-3.2667600397361253E-2</v>
      </c>
      <c r="D11">
        <v>0.13042153807655987</v>
      </c>
      <c r="F11">
        <v>-2.0439386550763924E-2</v>
      </c>
      <c r="H11">
        <v>-1.7233951513007578E-2</v>
      </c>
      <c r="J11">
        <v>4.7920420105759372E-2</v>
      </c>
      <c r="L11">
        <v>3.9677979260132959E-3</v>
      </c>
      <c r="N11">
        <v>-1.2747930563410524E-2</v>
      </c>
      <c r="P11">
        <v>-6.9083295901274766E-19</v>
      </c>
      <c r="R11">
        <v>4.3253652021212636E-3</v>
      </c>
      <c r="T11">
        <v>0.46564461749892605</v>
      </c>
      <c r="V11">
        <v>-0.44824270086446399</v>
      </c>
      <c r="X11">
        <v>1.6699849183008799</v>
      </c>
      <c r="Z11">
        <v>-0.18064025912891066</v>
      </c>
      <c r="AB11">
        <v>-0.25246961521583039</v>
      </c>
      <c r="AD11">
        <v>0.66249793444936045</v>
      </c>
      <c r="AF11">
        <v>-0.16661656848563458</v>
      </c>
      <c r="AH11">
        <v>-6.6790307986818842E-2</v>
      </c>
      <c r="AJ11">
        <v>-1.6033089439129483E-2</v>
      </c>
      <c r="AK11">
        <v>26.342080705450012</v>
      </c>
      <c r="AL11">
        <v>25.684221760712372</v>
      </c>
      <c r="AM11">
        <v>-6.5305047831047078</v>
      </c>
      <c r="AN11">
        <v>10.672964622309552</v>
      </c>
      <c r="AO11">
        <v>21.425846907439958</v>
      </c>
      <c r="AP11">
        <v>19.197068777460363</v>
      </c>
      <c r="AQ11">
        <v>34.728480272750829</v>
      </c>
      <c r="AR11">
        <v>35.184495125544068</v>
      </c>
      <c r="AS11">
        <v>11.578644835428676</v>
      </c>
      <c r="AT11">
        <v>9.3792515409504205</v>
      </c>
      <c r="AU11">
        <v>-26.054443238925664</v>
      </c>
      <c r="AV11">
        <v>-35.514374609979974</v>
      </c>
      <c r="AW11">
        <v>17.238398099762147</v>
      </c>
      <c r="AX11">
        <v>14.20064494394216</v>
      </c>
      <c r="AY11">
        <v>1.1704527701344247</v>
      </c>
      <c r="AZ11">
        <v>2.6125763779420845</v>
      </c>
      <c r="BA11">
        <v>-12.977446514219894</v>
      </c>
      <c r="BB11">
        <v>-7.1526874411491592</v>
      </c>
      <c r="BC11">
        <v>-89.704579027721195</v>
      </c>
      <c r="BD11">
        <v>-87.50468994746241</v>
      </c>
      <c r="BE11">
        <v>-5.7626161665714459</v>
      </c>
      <c r="BF11">
        <v>-5.7116455801116217</v>
      </c>
      <c r="BG11">
        <v>-7.6148146010719584</v>
      </c>
      <c r="BH11">
        <v>-31.327223275905798</v>
      </c>
      <c r="BI11">
        <v>10.026365266089591</v>
      </c>
      <c r="BJ11">
        <v>-2.8919211011022532</v>
      </c>
      <c r="BK11">
        <v>15.878403801067773</v>
      </c>
      <c r="BL11">
        <v>7.628004479496556</v>
      </c>
      <c r="BM11">
        <v>5.3129537794971196</v>
      </c>
      <c r="BN11">
        <v>-9.7482529520730683</v>
      </c>
    </row>
    <row r="12" spans="1:94" x14ac:dyDescent="0.2">
      <c r="B12">
        <v>-4.3277926967050732E-2</v>
      </c>
      <c r="D12">
        <v>0.12748801033950338</v>
      </c>
      <c r="F12">
        <v>-1.9411350483208752E-2</v>
      </c>
      <c r="H12">
        <v>-1.4779219775033837E-2</v>
      </c>
      <c r="J12">
        <v>4.5209024433886746E-2</v>
      </c>
      <c r="L12">
        <v>4.0335480258979987E-3</v>
      </c>
      <c r="N12">
        <v>-1.3044869014014231E-2</v>
      </c>
      <c r="P12">
        <v>-5.9240213166266696E-19</v>
      </c>
      <c r="R12">
        <v>4.4010436600967527E-3</v>
      </c>
      <c r="T12">
        <v>0.4807990572344133</v>
      </c>
      <c r="V12">
        <v>-0.4375359132138229</v>
      </c>
      <c r="X12">
        <v>1.6466522303091784</v>
      </c>
      <c r="Z12">
        <v>-0.17148688404490328</v>
      </c>
      <c r="AB12">
        <v>-0.23846518426368832</v>
      </c>
      <c r="AD12">
        <v>0.66179510994441648</v>
      </c>
      <c r="AF12">
        <v>-0.1673649126786915</v>
      </c>
      <c r="AH12">
        <v>-6.4213772616422679E-2</v>
      </c>
      <c r="AJ12">
        <v>-1.3620369958628864E-2</v>
      </c>
      <c r="AK12">
        <v>24.857755656758705</v>
      </c>
      <c r="AL12">
        <v>25.096423449406959</v>
      </c>
      <c r="AM12">
        <v>-6.3357194453706365</v>
      </c>
      <c r="AN12">
        <v>11.097603371996225</v>
      </c>
      <c r="AO12">
        <v>21.298905481362933</v>
      </c>
      <c r="AP12">
        <v>18.464803338457717</v>
      </c>
      <c r="AQ12">
        <v>32.964540472968608</v>
      </c>
      <c r="AR12">
        <v>34.651268268319832</v>
      </c>
      <c r="AS12">
        <v>10.831377231238593</v>
      </c>
      <c r="AT12">
        <v>8.7371206871997682</v>
      </c>
      <c r="AU12">
        <v>-26.278948130584443</v>
      </c>
      <c r="AV12">
        <v>-35.268436595640779</v>
      </c>
      <c r="AW12">
        <v>16.977060434156272</v>
      </c>
      <c r="AX12">
        <v>14.724220285719797</v>
      </c>
      <c r="AY12">
        <v>1.1541027408714222</v>
      </c>
      <c r="AZ12">
        <v>2.6080845692937658</v>
      </c>
      <c r="BA12">
        <v>-12.724292202257605</v>
      </c>
      <c r="BB12">
        <v>-7.1312461662281148</v>
      </c>
      <c r="BC12">
        <v>-89.28161656153037</v>
      </c>
      <c r="BD12">
        <v>-87.362473122530986</v>
      </c>
      <c r="BE12">
        <v>-5.5840798053233609</v>
      </c>
      <c r="BF12">
        <v>-5.803123626408401</v>
      </c>
      <c r="BG12">
        <v>-7.2408735798489143</v>
      </c>
      <c r="BH12">
        <v>-31.235885779517467</v>
      </c>
      <c r="BI12">
        <v>10.514825127021963</v>
      </c>
      <c r="BJ12">
        <v>-2.9678728460859385</v>
      </c>
      <c r="BK12">
        <v>15.727013997995821</v>
      </c>
      <c r="BL12">
        <v>8.3837973676869506</v>
      </c>
      <c r="BM12">
        <v>5.5185149604328814</v>
      </c>
      <c r="BN12">
        <v>-9.5463046496734059</v>
      </c>
    </row>
    <row r="13" spans="1:94" x14ac:dyDescent="0.2">
      <c r="B13">
        <v>-5.3888253536740233E-2</v>
      </c>
      <c r="D13">
        <v>0.12455448260244689</v>
      </c>
      <c r="F13">
        <v>-1.8383314415653582E-2</v>
      </c>
      <c r="H13">
        <v>-1.2324488037060094E-2</v>
      </c>
      <c r="J13">
        <v>4.2497628762014114E-2</v>
      </c>
      <c r="L13">
        <v>4.0992981257827014E-3</v>
      </c>
      <c r="N13">
        <v>-1.3341807464617937E-2</v>
      </c>
      <c r="P13">
        <v>-4.9397130431258617E-19</v>
      </c>
      <c r="R13">
        <v>4.4767221180722419E-3</v>
      </c>
      <c r="T13">
        <v>0.4959534969699006</v>
      </c>
      <c r="V13">
        <v>-0.42682912556318181</v>
      </c>
      <c r="X13">
        <v>1.6233195423174775</v>
      </c>
      <c r="Z13">
        <v>-0.16233350896089593</v>
      </c>
      <c r="AB13">
        <v>-0.22446075331154622</v>
      </c>
      <c r="AD13">
        <v>0.66109228543947252</v>
      </c>
      <c r="AF13">
        <v>-0.16811325687174838</v>
      </c>
      <c r="AH13">
        <v>-6.1637237246026523E-2</v>
      </c>
      <c r="AJ13">
        <v>-1.1207650478128247E-2</v>
      </c>
      <c r="AK13">
        <v>23.284969042662826</v>
      </c>
      <c r="AL13">
        <v>24.308062194890312</v>
      </c>
      <c r="AM13">
        <v>-6.1254104407087659</v>
      </c>
      <c r="AN13">
        <v>11.45339096698032</v>
      </c>
      <c r="AO13">
        <v>21.221987409162491</v>
      </c>
      <c r="AP13">
        <v>18.215634225784189</v>
      </c>
      <c r="AQ13">
        <v>31.535909795989596</v>
      </c>
      <c r="AR13">
        <v>34.035297186511386</v>
      </c>
      <c r="AS13">
        <v>10.103950515790428</v>
      </c>
      <c r="AT13">
        <v>8.4494510876808047</v>
      </c>
      <c r="AU13">
        <v>-26.37932987286225</v>
      </c>
      <c r="AV13">
        <v>-35.299617899570542</v>
      </c>
      <c r="AW13">
        <v>16.715976120481908</v>
      </c>
      <c r="AX13">
        <v>15.236230520263783</v>
      </c>
      <c r="AY13">
        <v>1.1395962436102669</v>
      </c>
      <c r="AZ13">
        <v>2.6704502364978615</v>
      </c>
      <c r="BA13">
        <v>-12.499256192287053</v>
      </c>
      <c r="BB13">
        <v>-7.4287805777373919</v>
      </c>
      <c r="BC13">
        <v>-88.7284708920062</v>
      </c>
      <c r="BD13">
        <v>-87.162276463277664</v>
      </c>
      <c r="BE13">
        <v>-5.4969704864452149</v>
      </c>
      <c r="BF13">
        <v>-5.8895070221925039</v>
      </c>
      <c r="BG13">
        <v>-6.877036249496399</v>
      </c>
      <c r="BH13">
        <v>-31.093729740983978</v>
      </c>
      <c r="BI13">
        <v>10.76255619908865</v>
      </c>
      <c r="BJ13">
        <v>-3.116800002942413</v>
      </c>
      <c r="BK13">
        <v>15.496552488973615</v>
      </c>
      <c r="BL13">
        <v>8.935790262262854</v>
      </c>
      <c r="BM13">
        <v>5.7667631959571368</v>
      </c>
      <c r="BN13">
        <v>-9.016215437404183</v>
      </c>
    </row>
    <row r="14" spans="1:94" x14ac:dyDescent="0.2">
      <c r="B14">
        <v>-6.4498580106429393E-2</v>
      </c>
      <c r="D14">
        <v>0.12162095486539048</v>
      </c>
      <c r="F14">
        <v>-1.7355278348098441E-2</v>
      </c>
      <c r="H14">
        <v>-9.8697562990864209E-3</v>
      </c>
      <c r="J14">
        <v>3.9786233090141558E-2</v>
      </c>
      <c r="L14">
        <v>4.1650482256674025E-3</v>
      </c>
      <c r="N14">
        <v>-1.3638745915221634E-2</v>
      </c>
      <c r="P14">
        <v>-3.9554047696250845E-19</v>
      </c>
      <c r="R14">
        <v>4.5524005760477285E-3</v>
      </c>
      <c r="T14">
        <v>0.51110793670538746</v>
      </c>
      <c r="V14">
        <v>-0.41612233791254105</v>
      </c>
      <c r="X14">
        <v>1.5999868543257769</v>
      </c>
      <c r="Z14">
        <v>-0.15318013387688881</v>
      </c>
      <c r="AB14">
        <v>-0.21045632235940454</v>
      </c>
      <c r="AD14">
        <v>0.66038946093452855</v>
      </c>
      <c r="AF14">
        <v>-0.16886160106480524</v>
      </c>
      <c r="AH14">
        <v>-5.9060701875630429E-2</v>
      </c>
      <c r="AJ14">
        <v>-8.7949309976276986E-3</v>
      </c>
      <c r="AK14">
        <v>21.63350832195972</v>
      </c>
      <c r="AL14">
        <v>23.332442165180563</v>
      </c>
      <c r="AM14">
        <v>-5.9151651015526925</v>
      </c>
      <c r="AN14">
        <v>11.745352029833063</v>
      </c>
      <c r="AO14">
        <v>21.097262990380194</v>
      </c>
      <c r="AP14">
        <v>18.39413852331624</v>
      </c>
      <c r="AQ14">
        <v>30.468117352357574</v>
      </c>
      <c r="AR14">
        <v>33.404318222916984</v>
      </c>
      <c r="AS14">
        <v>9.449087740322069</v>
      </c>
      <c r="AT14">
        <v>8.479764163060814</v>
      </c>
      <c r="AU14">
        <v>-26.339279885360796</v>
      </c>
      <c r="AV14">
        <v>-35.633861076855901</v>
      </c>
      <c r="AW14">
        <v>16.520140535222872</v>
      </c>
      <c r="AX14">
        <v>15.737309302404817</v>
      </c>
      <c r="AY14">
        <v>1.1247855921466217</v>
      </c>
      <c r="AZ14">
        <v>2.7831816688587154</v>
      </c>
      <c r="BA14">
        <v>-12.269096593478251</v>
      </c>
      <c r="BB14">
        <v>-7.9655547821350092</v>
      </c>
      <c r="BC14">
        <v>-88.075255935684766</v>
      </c>
      <c r="BD14">
        <v>-86.889280356281233</v>
      </c>
      <c r="BE14">
        <v>-5.474364603896869</v>
      </c>
      <c r="BF14">
        <v>-5.970138900364435</v>
      </c>
      <c r="BG14">
        <v>-6.5800138249005986</v>
      </c>
      <c r="BH14">
        <v>-30.918957757426924</v>
      </c>
      <c r="BI14">
        <v>10.752516829132629</v>
      </c>
      <c r="BJ14">
        <v>-3.3103967239364156</v>
      </c>
      <c r="BK14">
        <v>15.177494484677345</v>
      </c>
      <c r="BL14">
        <v>9.2568861774124684</v>
      </c>
      <c r="BM14">
        <v>6.0472463870275925</v>
      </c>
      <c r="BN14">
        <v>-8.190773011206014</v>
      </c>
    </row>
    <row r="15" spans="1:94" x14ac:dyDescent="0.2">
      <c r="B15">
        <v>-7.5108906676118553E-2</v>
      </c>
      <c r="D15">
        <v>0.11868742712833409</v>
      </c>
      <c r="F15">
        <v>-1.6327242280543306E-2</v>
      </c>
      <c r="H15">
        <v>-7.4150245611127562E-3</v>
      </c>
      <c r="J15">
        <v>3.7074837418269009E-2</v>
      </c>
      <c r="L15">
        <v>4.2307983255521035E-3</v>
      </c>
      <c r="N15">
        <v>-1.393568436582533E-2</v>
      </c>
      <c r="P15">
        <v>-2.9710964961243084E-19</v>
      </c>
      <c r="R15">
        <v>4.628079034023215E-3</v>
      </c>
      <c r="T15">
        <v>0.52626237644087415</v>
      </c>
      <c r="V15">
        <v>-0.40541555026190024</v>
      </c>
      <c r="X15">
        <v>1.5766541663340765</v>
      </c>
      <c r="Z15">
        <v>-0.14402675879288174</v>
      </c>
      <c r="AB15">
        <v>-0.19645189140726288</v>
      </c>
      <c r="AD15">
        <v>0.65968663642958469</v>
      </c>
      <c r="AF15">
        <v>-0.16960994525786213</v>
      </c>
      <c r="AH15">
        <v>-5.648416650523435E-2</v>
      </c>
      <c r="AJ15">
        <v>-6.382211517127161E-3</v>
      </c>
      <c r="AK15">
        <v>19.919346710898871</v>
      </c>
      <c r="AL15">
        <v>22.206343936140215</v>
      </c>
      <c r="AM15">
        <v>-5.7030984439016761</v>
      </c>
      <c r="AN15">
        <v>11.990474506589454</v>
      </c>
      <c r="AO15">
        <v>20.871210537627519</v>
      </c>
      <c r="AP15">
        <v>18.802926255299454</v>
      </c>
      <c r="AQ15">
        <v>29.750812646039833</v>
      </c>
      <c r="AR15">
        <v>32.861798529114523</v>
      </c>
      <c r="AS15">
        <v>8.9123712999916194</v>
      </c>
      <c r="AT15">
        <v>8.7069814703180715</v>
      </c>
      <c r="AU15">
        <v>-26.153746102928466</v>
      </c>
      <c r="AV15">
        <v>-36.121914474708937</v>
      </c>
      <c r="AW15">
        <v>16.460765330731412</v>
      </c>
      <c r="AX15">
        <v>16.250285448330651</v>
      </c>
      <c r="AY15">
        <v>1.1092938357459552</v>
      </c>
      <c r="AZ15">
        <v>2.9347283011249177</v>
      </c>
      <c r="BA15">
        <v>-12.02792740246675</v>
      </c>
      <c r="BB15">
        <v>-8.6849076831552416</v>
      </c>
      <c r="BC15">
        <v>-87.374694739578175</v>
      </c>
      <c r="BD15">
        <v>-86.545091528889188</v>
      </c>
      <c r="BE15">
        <v>-5.475899775589002</v>
      </c>
      <c r="BF15">
        <v>-6.054593956435097</v>
      </c>
      <c r="BG15">
        <v>-6.4038702279231314</v>
      </c>
      <c r="BH15">
        <v>-30.728966328253666</v>
      </c>
      <c r="BI15">
        <v>10.489613422150304</v>
      </c>
      <c r="BJ15">
        <v>-3.5192991776155211</v>
      </c>
      <c r="BK15">
        <v>14.750357325073063</v>
      </c>
      <c r="BL15">
        <v>9.3371732678181445</v>
      </c>
      <c r="BM15">
        <v>6.3381757995063186</v>
      </c>
      <c r="BN15">
        <v>-7.1416391472160168</v>
      </c>
    </row>
    <row r="16" spans="1:94" x14ac:dyDescent="0.2">
      <c r="B16">
        <v>-8.5719233245808019E-2</v>
      </c>
      <c r="D16">
        <v>0.11575389939127763</v>
      </c>
      <c r="F16">
        <v>-1.5299206212988142E-2</v>
      </c>
      <c r="H16">
        <v>-4.9602928231390168E-3</v>
      </c>
      <c r="J16">
        <v>3.4363441746396391E-2</v>
      </c>
      <c r="L16">
        <v>4.2965484254368063E-3</v>
      </c>
      <c r="N16">
        <v>-1.4232622816429038E-2</v>
      </c>
      <c r="P16">
        <v>-1.9867882226235033E-19</v>
      </c>
      <c r="R16">
        <v>4.703757491998705E-3</v>
      </c>
      <c r="T16">
        <v>0.5414168161763615</v>
      </c>
      <c r="V16">
        <v>-0.3947087626112592</v>
      </c>
      <c r="X16">
        <v>1.5533214783423754</v>
      </c>
      <c r="Z16">
        <v>-0.13487338370887436</v>
      </c>
      <c r="AB16">
        <v>-0.18244746045512084</v>
      </c>
      <c r="AD16">
        <v>0.65898381192464084</v>
      </c>
      <c r="AF16">
        <v>-0.17035828945091905</v>
      </c>
      <c r="AH16">
        <v>-5.3907631134838194E-2</v>
      </c>
      <c r="AJ16">
        <v>-3.9694920366265436E-3</v>
      </c>
      <c r="AK16">
        <v>18.16274097560791</v>
      </c>
      <c r="AL16">
        <v>20.973136562046236</v>
      </c>
      <c r="AM16">
        <v>-5.4688232752666099</v>
      </c>
      <c r="AN16">
        <v>12.213284009858949</v>
      </c>
      <c r="AO16">
        <v>20.529943597803516</v>
      </c>
      <c r="AP16">
        <v>19.220123347404286</v>
      </c>
      <c r="AQ16">
        <v>29.364039279284594</v>
      </c>
      <c r="AR16">
        <v>32.509195690974998</v>
      </c>
      <c r="AS16">
        <v>8.5245969495796139</v>
      </c>
      <c r="AT16">
        <v>8.9837588338195307</v>
      </c>
      <c r="AU16">
        <v>-25.834730308771437</v>
      </c>
      <c r="AV16">
        <v>-36.551809237992614</v>
      </c>
      <c r="AW16">
        <v>16.619551108208011</v>
      </c>
      <c r="AX16">
        <v>16.804997333914169</v>
      </c>
      <c r="AY16">
        <v>1.0952407311354353</v>
      </c>
      <c r="AZ16">
        <v>3.1153822795894666</v>
      </c>
      <c r="BA16">
        <v>-11.8087646452302</v>
      </c>
      <c r="BB16">
        <v>-9.5388099201448888</v>
      </c>
      <c r="BC16">
        <v>-86.701574528538274</v>
      </c>
      <c r="BD16">
        <v>-86.147790041374819</v>
      </c>
      <c r="BE16">
        <v>-5.4572242421389383</v>
      </c>
      <c r="BF16">
        <v>-6.1611068198795627</v>
      </c>
      <c r="BG16">
        <v>-6.4149728116209017</v>
      </c>
      <c r="BH16">
        <v>-30.536772570837233</v>
      </c>
      <c r="BI16">
        <v>9.9892444820717561</v>
      </c>
      <c r="BJ16">
        <v>-3.7158443221698558</v>
      </c>
      <c r="BK16">
        <v>14.195402713570576</v>
      </c>
      <c r="BL16">
        <v>9.1860600154873033</v>
      </c>
      <c r="BM16">
        <v>6.6093149783523186</v>
      </c>
      <c r="BN16">
        <v>-5.9726570523602751</v>
      </c>
    </row>
    <row r="17" spans="2:66" x14ac:dyDescent="0.2">
      <c r="B17">
        <v>-9.6329559815497526E-2</v>
      </c>
      <c r="D17">
        <v>0.11282037165422112</v>
      </c>
      <c r="F17">
        <v>-1.4271170145432967E-2</v>
      </c>
      <c r="H17">
        <v>-2.5055610851652706E-3</v>
      </c>
      <c r="J17">
        <v>3.1652046074523744E-2</v>
      </c>
      <c r="L17">
        <v>4.3622985253215091E-3</v>
      </c>
      <c r="N17">
        <v>-1.4529561267032743E-2</v>
      </c>
      <c r="P17">
        <v>-1.0024799491226954E-19</v>
      </c>
      <c r="R17">
        <v>4.7794359499741933E-3</v>
      </c>
      <c r="T17">
        <v>0.55657125591184875</v>
      </c>
      <c r="V17">
        <v>-0.38400197496061805</v>
      </c>
      <c r="X17">
        <v>1.5299887903506741</v>
      </c>
      <c r="Z17">
        <v>-0.12572000862486699</v>
      </c>
      <c r="AB17">
        <v>-0.16844302950297871</v>
      </c>
      <c r="AD17">
        <v>0.65828098741969676</v>
      </c>
      <c r="AF17">
        <v>-0.17110663364397594</v>
      </c>
      <c r="AH17">
        <v>-5.1331095764442031E-2</v>
      </c>
      <c r="AJ17">
        <v>-1.5567725561259245E-3</v>
      </c>
      <c r="AK17">
        <v>16.38790458326546</v>
      </c>
      <c r="AL17">
        <v>19.668093955786343</v>
      </c>
      <c r="AM17">
        <v>-5.1887771011453339</v>
      </c>
      <c r="AN17">
        <v>12.437921886064727</v>
      </c>
      <c r="AO17">
        <v>20.120081768142924</v>
      </c>
      <c r="AP17">
        <v>19.495959063433581</v>
      </c>
      <c r="AQ17">
        <v>29.241124935226601</v>
      </c>
      <c r="AR17">
        <v>32.418803591944744</v>
      </c>
      <c r="AS17">
        <v>8.2843217258816306</v>
      </c>
      <c r="AT17">
        <v>9.1825696105448262</v>
      </c>
      <c r="AU17">
        <v>-25.448415214828991</v>
      </c>
      <c r="AV17">
        <v>-36.761479948339669</v>
      </c>
      <c r="AW17">
        <v>17.027704627835643</v>
      </c>
      <c r="AX17">
        <v>17.426712431587333</v>
      </c>
      <c r="AY17">
        <v>1.0862077513015986</v>
      </c>
      <c r="AZ17">
        <v>3.312262759274732</v>
      </c>
      <c r="BA17">
        <v>-11.667714556620318</v>
      </c>
      <c r="BB17">
        <v>-10.46439500919049</v>
      </c>
      <c r="BC17">
        <v>-86.118119289717342</v>
      </c>
      <c r="BD17">
        <v>-85.729089565699894</v>
      </c>
      <c r="BE17">
        <v>-5.390387138890218</v>
      </c>
      <c r="BF17">
        <v>-6.3145652381941222</v>
      </c>
      <c r="BG17">
        <v>-6.6605121072950961</v>
      </c>
      <c r="BH17">
        <v>-30.352390911762139</v>
      </c>
      <c r="BI17">
        <v>9.303754960788142</v>
      </c>
      <c r="BJ17">
        <v>-3.8808776120685624</v>
      </c>
      <c r="BK17">
        <v>13.524520474944428</v>
      </c>
      <c r="BL17">
        <v>8.829454230434008</v>
      </c>
      <c r="BM17">
        <v>6.8255883649632638</v>
      </c>
      <c r="BN17">
        <v>-4.8136057763941729</v>
      </c>
    </row>
    <row r="18" spans="2:66" x14ac:dyDescent="0.2">
      <c r="B18">
        <v>-0.10693988638518701</v>
      </c>
      <c r="D18">
        <v>0.10988684391716465</v>
      </c>
      <c r="F18">
        <v>-1.3243134077877802E-2</v>
      </c>
      <c r="H18">
        <v>-5.0829347191531232E-5</v>
      </c>
      <c r="J18">
        <v>2.8940650402651119E-2</v>
      </c>
      <c r="L18">
        <v>4.4280486252062127E-3</v>
      </c>
      <c r="N18">
        <v>-1.482649971763645E-2</v>
      </c>
      <c r="P18">
        <v>-1.8171675621889353E-21</v>
      </c>
      <c r="R18">
        <v>4.8551144079496834E-3</v>
      </c>
      <c r="T18">
        <v>0.571725695647336</v>
      </c>
      <c r="V18">
        <v>-0.37329518730997702</v>
      </c>
      <c r="X18">
        <v>1.5066561023589731</v>
      </c>
      <c r="Z18">
        <v>-0.11656663354085964</v>
      </c>
      <c r="AB18">
        <v>-0.15443859855083664</v>
      </c>
      <c r="AD18">
        <v>0.65757816291475291</v>
      </c>
      <c r="AF18">
        <v>-0.17185497783703285</v>
      </c>
      <c r="AH18">
        <v>-4.8754560394045875E-2</v>
      </c>
      <c r="AJ18">
        <v>8.5594692437469116E-4</v>
      </c>
      <c r="AK18">
        <v>14.612487908247152</v>
      </c>
      <c r="AL18">
        <v>18.31798780231226</v>
      </c>
      <c r="AM18">
        <v>-4.8484270460819694</v>
      </c>
      <c r="AN18">
        <v>12.678085912430966</v>
      </c>
      <c r="AO18">
        <v>19.719767158026233</v>
      </c>
      <c r="AP18">
        <v>19.608486018668827</v>
      </c>
      <c r="AQ18">
        <v>29.326741358560703</v>
      </c>
      <c r="AR18">
        <v>32.603733193580901</v>
      </c>
      <c r="AS18">
        <v>8.1786925281772191</v>
      </c>
      <c r="AT18">
        <v>9.2304493973720021</v>
      </c>
      <c r="AU18">
        <v>-25.080513880883068</v>
      </c>
      <c r="AV18">
        <v>-36.709335386906851</v>
      </c>
      <c r="AW18">
        <v>17.657306166345357</v>
      </c>
      <c r="AX18">
        <v>18.119185707092946</v>
      </c>
      <c r="AY18">
        <v>1.0851156251444884</v>
      </c>
      <c r="AZ18">
        <v>3.5088092506120616</v>
      </c>
      <c r="BA18">
        <v>-11.650652294548365</v>
      </c>
      <c r="BB18">
        <v>-11.382725237947001</v>
      </c>
      <c r="BC18">
        <v>-85.631940659199103</v>
      </c>
      <c r="BD18">
        <v>-85.318239165106561</v>
      </c>
      <c r="BE18">
        <v>-5.2801471957154904</v>
      </c>
      <c r="BF18">
        <v>-6.5353786415990829</v>
      </c>
      <c r="BG18">
        <v>-7.1568664209584689</v>
      </c>
      <c r="BH18">
        <v>-30.190313786872288</v>
      </c>
      <c r="BI18">
        <v>8.4819859930995882</v>
      </c>
      <c r="BJ18">
        <v>-4.0053432588258682</v>
      </c>
      <c r="BK18">
        <v>12.766703910800468</v>
      </c>
      <c r="BL18">
        <v>8.3193392326029407</v>
      </c>
      <c r="BM18">
        <v>6.95791350138437</v>
      </c>
      <c r="BN18">
        <v>-3.8074409090896206</v>
      </c>
    </row>
    <row r="19" spans="2:66" x14ac:dyDescent="0.2">
      <c r="B19">
        <v>-0.11755021295487585</v>
      </c>
      <c r="D19">
        <v>0.10695331618010834</v>
      </c>
      <c r="F19">
        <v>-1.2215098010322695E-2</v>
      </c>
      <c r="H19">
        <v>2.4039023907820589E-3</v>
      </c>
      <c r="J19">
        <v>2.6229254730778653E-2</v>
      </c>
      <c r="L19">
        <v>4.4937987250909112E-3</v>
      </c>
      <c r="N19">
        <v>-1.5123438168240137E-2</v>
      </c>
      <c r="P19">
        <v>9.66136597878856E-20</v>
      </c>
      <c r="R19">
        <v>4.9307928659251682E-3</v>
      </c>
      <c r="T19">
        <v>0.58688013538282235</v>
      </c>
      <c r="V19">
        <v>-0.36258839965933654</v>
      </c>
      <c r="X19">
        <v>1.4833234143672733</v>
      </c>
      <c r="Z19">
        <v>-0.10741325845685282</v>
      </c>
      <c r="AB19">
        <v>-0.14043416759869543</v>
      </c>
      <c r="AD19">
        <v>0.65687533840980894</v>
      </c>
      <c r="AF19">
        <v>-0.17260332203008968</v>
      </c>
      <c r="AH19">
        <v>-4.6178025023649871E-2</v>
      </c>
      <c r="AJ19">
        <v>3.2686664048751576E-3</v>
      </c>
      <c r="AK19">
        <v>12.851393355601438</v>
      </c>
      <c r="AL19">
        <v>16.944484901816544</v>
      </c>
      <c r="AM19">
        <v>-4.4477263497432515</v>
      </c>
      <c r="AN19">
        <v>12.93021154778179</v>
      </c>
      <c r="AO19">
        <v>19.420097027809753</v>
      </c>
      <c r="AP19">
        <v>19.630088326721292</v>
      </c>
      <c r="AQ19">
        <v>29.579456926943276</v>
      </c>
      <c r="AR19">
        <v>33.033591245119609</v>
      </c>
      <c r="AS19">
        <v>8.1793853033236648</v>
      </c>
      <c r="AT19">
        <v>9.1195930599223054</v>
      </c>
      <c r="AU19">
        <v>-24.806548815412508</v>
      </c>
      <c r="AV19">
        <v>-36.449878153988301</v>
      </c>
      <c r="AW19">
        <v>18.426277699896787</v>
      </c>
      <c r="AX19">
        <v>18.85859065279136</v>
      </c>
      <c r="AY19">
        <v>1.0930372242795547</v>
      </c>
      <c r="AZ19">
        <v>3.6904632689701704</v>
      </c>
      <c r="BA19">
        <v>-11.774365498199574</v>
      </c>
      <c r="BB19">
        <v>-12.2262015533731</v>
      </c>
      <c r="BC19">
        <v>-85.196025758631507</v>
      </c>
      <c r="BD19">
        <v>-84.913684831477752</v>
      </c>
      <c r="BE19">
        <v>-5.1625964175601649</v>
      </c>
      <c r="BF19">
        <v>-6.8287534642928804</v>
      </c>
      <c r="BG19">
        <v>-7.8604754477499297</v>
      </c>
      <c r="BH19">
        <v>-30.069043093160111</v>
      </c>
      <c r="BI19">
        <v>7.5717328253311234</v>
      </c>
      <c r="BJ19">
        <v>-4.0895059803881795</v>
      </c>
      <c r="BK19">
        <v>11.963581624040337</v>
      </c>
      <c r="BL19">
        <v>7.71999019253089</v>
      </c>
      <c r="BM19">
        <v>6.9952500815081518</v>
      </c>
      <c r="BN19">
        <v>-3.0703955706288104</v>
      </c>
    </row>
    <row r="20" spans="2:66" x14ac:dyDescent="0.2">
      <c r="B20">
        <v>-0.12816053952456535</v>
      </c>
      <c r="D20">
        <v>0.10401978844305185</v>
      </c>
      <c r="F20">
        <v>-1.1187061942767525E-2</v>
      </c>
      <c r="H20">
        <v>4.8586341287558017E-3</v>
      </c>
      <c r="J20">
        <v>2.3517859058906018E-2</v>
      </c>
      <c r="L20">
        <v>4.5595488249756139E-3</v>
      </c>
      <c r="N20">
        <v>-1.5420376618843842E-2</v>
      </c>
      <c r="P20">
        <v>1.950444871379663E-19</v>
      </c>
      <c r="R20">
        <v>5.0064713239006573E-3</v>
      </c>
      <c r="T20">
        <v>0.6020345751183096</v>
      </c>
      <c r="V20">
        <v>-0.35188161200869544</v>
      </c>
      <c r="X20">
        <v>1.4599907263755723</v>
      </c>
      <c r="Z20">
        <v>-9.8259883372845427E-2</v>
      </c>
      <c r="AB20">
        <v>-0.12642973664655333</v>
      </c>
      <c r="AD20">
        <v>0.65617251390486497</v>
      </c>
      <c r="AF20">
        <v>-0.17335166622314657</v>
      </c>
      <c r="AH20">
        <v>-4.3601489653253708E-2</v>
      </c>
      <c r="AJ20">
        <v>5.6813858853757768E-3</v>
      </c>
      <c r="AK20">
        <v>11.1212249707133</v>
      </c>
      <c r="AL20">
        <v>15.569014776582963</v>
      </c>
      <c r="AM20">
        <v>-4.0030549457802405</v>
      </c>
      <c r="AN20">
        <v>13.174646721400734</v>
      </c>
      <c r="AO20">
        <v>19.302092670980702</v>
      </c>
      <c r="AP20">
        <v>19.648598973634783</v>
      </c>
      <c r="AQ20">
        <v>29.979297999583139</v>
      </c>
      <c r="AR20">
        <v>33.679534121087372</v>
      </c>
      <c r="AS20">
        <v>8.2549488416479413</v>
      </c>
      <c r="AT20">
        <v>8.8800938498736848</v>
      </c>
      <c r="AU20">
        <v>-24.659540193168091</v>
      </c>
      <c r="AV20">
        <v>-36.050866072976362</v>
      </c>
      <c r="AW20">
        <v>19.233699685426991</v>
      </c>
      <c r="AX20">
        <v>19.606855777548883</v>
      </c>
      <c r="AY20">
        <v>1.1097224398418251</v>
      </c>
      <c r="AZ20">
        <v>3.8473612246514493</v>
      </c>
      <c r="BA20">
        <v>-12.034592861597769</v>
      </c>
      <c r="BB20">
        <v>-12.950400086795078</v>
      </c>
      <c r="BC20">
        <v>-84.732649940056376</v>
      </c>
      <c r="BD20">
        <v>-84.477037327714257</v>
      </c>
      <c r="BE20">
        <v>-5.0838624189938617</v>
      </c>
      <c r="BF20">
        <v>-7.1873068466546313</v>
      </c>
      <c r="BG20">
        <v>-8.6788331684109536</v>
      </c>
      <c r="BH20">
        <v>-30.010157729848565</v>
      </c>
      <c r="BI20">
        <v>6.6163587663939163</v>
      </c>
      <c r="BJ20">
        <v>-4.1421688038038029</v>
      </c>
      <c r="BK20">
        <v>11.157149503569938</v>
      </c>
      <c r="BL20">
        <v>7.0906053884734188</v>
      </c>
      <c r="BM20">
        <v>6.9399274767483723</v>
      </c>
      <c r="BN20">
        <v>-2.6877264434338288</v>
      </c>
    </row>
    <row r="21" spans="2:66" x14ac:dyDescent="0.2">
      <c r="B21">
        <v>-0.13877086609425418</v>
      </c>
      <c r="D21">
        <v>0.10108626070599555</v>
      </c>
      <c r="F21">
        <v>-1.015902587521242E-2</v>
      </c>
      <c r="H21">
        <v>7.3133658667293988E-3</v>
      </c>
      <c r="J21">
        <v>2.0806463387033548E-2</v>
      </c>
      <c r="L21">
        <v>4.6252989248603132E-3</v>
      </c>
      <c r="N21">
        <v>-1.571731506944753E-2</v>
      </c>
      <c r="P21">
        <v>2.9347531448804103E-19</v>
      </c>
      <c r="R21">
        <v>5.0821497818761413E-3</v>
      </c>
      <c r="T21">
        <v>0.61718901485379596</v>
      </c>
      <c r="V21">
        <v>-0.34117482435805502</v>
      </c>
      <c r="X21">
        <v>1.4366580383838725</v>
      </c>
      <c r="Z21">
        <v>-8.9106508288838607E-2</v>
      </c>
      <c r="AB21">
        <v>-0.11242530569441207</v>
      </c>
      <c r="AD21">
        <v>0.65546968939992112</v>
      </c>
      <c r="AF21">
        <v>-0.17410001041620343</v>
      </c>
      <c r="AH21">
        <v>-4.1024954282857705E-2</v>
      </c>
      <c r="AJ21">
        <v>8.0941053658762484E-3</v>
      </c>
      <c r="AK21">
        <v>9.4466184026044537</v>
      </c>
      <c r="AL21">
        <v>14.214672217994746</v>
      </c>
      <c r="AM21">
        <v>-3.5456086462217278</v>
      </c>
      <c r="AN21">
        <v>13.3755794338801</v>
      </c>
      <c r="AO21">
        <v>19.424317038446517</v>
      </c>
      <c r="AP21">
        <v>19.729136037034586</v>
      </c>
      <c r="AQ21">
        <v>30.533264984208927</v>
      </c>
      <c r="AR21">
        <v>34.521087232566032</v>
      </c>
      <c r="AS21">
        <v>8.3919486863687567</v>
      </c>
      <c r="AT21">
        <v>8.5660929289466914</v>
      </c>
      <c r="AU21">
        <v>-24.627072242625481</v>
      </c>
      <c r="AV21">
        <v>-35.564556522997897</v>
      </c>
      <c r="AW21">
        <v>19.981831645719108</v>
      </c>
      <c r="AX21">
        <v>20.323018373519368</v>
      </c>
      <c r="AY21">
        <v>1.1342999476295392</v>
      </c>
      <c r="AZ21">
        <v>3.9751555663313942</v>
      </c>
      <c r="BA21">
        <v>-12.416999915110871</v>
      </c>
      <c r="BB21">
        <v>-13.537138195603864</v>
      </c>
      <c r="BC21">
        <v>-84.146496991644938</v>
      </c>
      <c r="BD21">
        <v>-83.946028795001823</v>
      </c>
      <c r="BE21">
        <v>-5.0787724071801863</v>
      </c>
      <c r="BF21">
        <v>-7.5933110393344938</v>
      </c>
      <c r="BG21">
        <v>-9.5076697085671835</v>
      </c>
      <c r="BH21">
        <v>-30.044730568707802</v>
      </c>
      <c r="BI21">
        <v>5.6524333051937408</v>
      </c>
      <c r="BJ21">
        <v>-4.1773580444962448</v>
      </c>
      <c r="BK21">
        <v>10.377482190427381</v>
      </c>
      <c r="BL21">
        <v>6.4803669423751904</v>
      </c>
      <c r="BM21">
        <v>6.8026532780775968</v>
      </c>
      <c r="BN21">
        <v>-2.7086100396330113</v>
      </c>
    </row>
    <row r="22" spans="2:66" x14ac:dyDescent="0.2">
      <c r="B22">
        <v>-0.14938119266394431</v>
      </c>
      <c r="D22">
        <v>9.8152732968938894E-2</v>
      </c>
      <c r="F22">
        <v>-9.1309898076571867E-3</v>
      </c>
      <c r="H22">
        <v>9.7680976047032891E-3</v>
      </c>
      <c r="J22">
        <v>1.8095067715160756E-2</v>
      </c>
      <c r="L22">
        <v>4.6910490247450204E-3</v>
      </c>
      <c r="N22">
        <v>-1.6014253520051255E-2</v>
      </c>
      <c r="P22">
        <v>3.9190614183812779E-19</v>
      </c>
      <c r="R22">
        <v>5.1578282398516357E-3</v>
      </c>
      <c r="T22">
        <v>0.63234345458928409</v>
      </c>
      <c r="V22">
        <v>-0.33046803670741326</v>
      </c>
      <c r="X22">
        <v>1.4133253503921699</v>
      </c>
      <c r="Z22">
        <v>-7.9953133204830676E-2</v>
      </c>
      <c r="AB22">
        <v>-9.8420874742269127E-2</v>
      </c>
      <c r="AD22">
        <v>0.65476686489497715</v>
      </c>
      <c r="AF22">
        <v>-0.1748483546092604</v>
      </c>
      <c r="AH22">
        <v>-3.8448418912461382E-2</v>
      </c>
      <c r="AJ22">
        <v>1.0506824846377015E-2</v>
      </c>
      <c r="AK22">
        <v>7.8680591521678984</v>
      </c>
      <c r="AL22">
        <v>12.905252043010131</v>
      </c>
      <c r="AM22">
        <v>-3.121745416938686</v>
      </c>
      <c r="AN22">
        <v>13.485792088449131</v>
      </c>
      <c r="AO22">
        <v>19.806857597438842</v>
      </c>
      <c r="AP22">
        <v>19.902152660686649</v>
      </c>
      <c r="AQ22">
        <v>31.275387365781643</v>
      </c>
      <c r="AR22">
        <v>35.542707928654679</v>
      </c>
      <c r="AS22">
        <v>8.6098424987963913</v>
      </c>
      <c r="AT22">
        <v>8.2467891295232896</v>
      </c>
      <c r="AU22">
        <v>-24.665504575575305</v>
      </c>
      <c r="AV22">
        <v>-35.028880427467058</v>
      </c>
      <c r="AW22">
        <v>20.570506610230066</v>
      </c>
      <c r="AX22">
        <v>20.969586630410596</v>
      </c>
      <c r="AY22">
        <v>1.164369015779215</v>
      </c>
      <c r="AZ22">
        <v>4.0752050448107715</v>
      </c>
      <c r="BA22">
        <v>-12.883276172428397</v>
      </c>
      <c r="BB22">
        <v>-13.994437785868229</v>
      </c>
      <c r="BC22">
        <v>-83.316231524543255</v>
      </c>
      <c r="BD22">
        <v>-83.250215365998557</v>
      </c>
      <c r="BE22">
        <v>-5.1613808713117058</v>
      </c>
      <c r="BF22">
        <v>-8.0199038304050116</v>
      </c>
      <c r="BG22">
        <v>-10.264263260723375</v>
      </c>
      <c r="BH22">
        <v>-30.227905594693972</v>
      </c>
      <c r="BI22">
        <v>4.7120250300429145</v>
      </c>
      <c r="BJ22">
        <v>-4.2110202079539683</v>
      </c>
      <c r="BK22">
        <v>9.6322514520173765</v>
      </c>
      <c r="BL22">
        <v>5.923485841348711</v>
      </c>
      <c r="BM22">
        <v>6.5962801305622341</v>
      </c>
      <c r="BN22">
        <v>-3.1485971163607873</v>
      </c>
    </row>
    <row r="23" spans="2:66" x14ac:dyDescent="0.2">
      <c r="B23">
        <v>-0.15999151923363314</v>
      </c>
      <c r="D23">
        <v>9.521920523188257E-2</v>
      </c>
      <c r="F23">
        <v>-8.1029537401020799E-3</v>
      </c>
      <c r="H23">
        <v>1.2222829342676884E-2</v>
      </c>
      <c r="J23">
        <v>1.5383672043288287E-2</v>
      </c>
      <c r="L23">
        <v>4.7567991246297188E-3</v>
      </c>
      <c r="N23">
        <v>-1.6311191970654944E-2</v>
      </c>
      <c r="P23">
        <v>4.9033696918820252E-19</v>
      </c>
      <c r="R23">
        <v>5.2335066978271205E-3</v>
      </c>
      <c r="T23">
        <v>0.64749789432477045</v>
      </c>
      <c r="V23">
        <v>-0.31976124905677283</v>
      </c>
      <c r="X23">
        <v>1.3899926624004701</v>
      </c>
      <c r="Z23">
        <v>-7.0799758120823855E-2</v>
      </c>
      <c r="AB23">
        <v>-8.4416443790127901E-2</v>
      </c>
      <c r="AD23">
        <v>0.65406404039003319</v>
      </c>
      <c r="AF23">
        <v>-0.17559669880231724</v>
      </c>
      <c r="AH23">
        <v>-3.5871883542065379E-2</v>
      </c>
      <c r="AJ23">
        <v>1.2919544326877485E-2</v>
      </c>
      <c r="AK23">
        <v>6.4327957759840491</v>
      </c>
      <c r="AL23">
        <v>11.66479635448133</v>
      </c>
      <c r="AM23">
        <v>-2.7822480581635403</v>
      </c>
      <c r="AN23">
        <v>13.455417017709474</v>
      </c>
      <c r="AO23">
        <v>20.407204670726586</v>
      </c>
      <c r="AP23">
        <v>20.175643196832997</v>
      </c>
      <c r="AQ23">
        <v>32.245170999972174</v>
      </c>
      <c r="AR23">
        <v>36.718142398547911</v>
      </c>
      <c r="AS23">
        <v>8.9531758388223803</v>
      </c>
      <c r="AT23">
        <v>8.0057295723857358</v>
      </c>
      <c r="AU23">
        <v>-24.718188893206381</v>
      </c>
      <c r="AV23">
        <v>-34.490825945730791</v>
      </c>
      <c r="AW23">
        <v>20.921091521439102</v>
      </c>
      <c r="AX23">
        <v>21.504955719423766</v>
      </c>
      <c r="AY23">
        <v>1.1961159672998729</v>
      </c>
      <c r="AZ23">
        <v>4.1548472054481378</v>
      </c>
      <c r="BA23">
        <v>-13.37370977479554</v>
      </c>
      <c r="BB23">
        <v>-14.357117567404899</v>
      </c>
      <c r="BC23">
        <v>-82.12987360650898</v>
      </c>
      <c r="BD23">
        <v>-82.315836553736403</v>
      </c>
      <c r="BE23">
        <v>-5.3210315603677119</v>
      </c>
      <c r="BF23">
        <v>-8.4270148929939488</v>
      </c>
      <c r="BG23">
        <v>-10.931609027482601</v>
      </c>
      <c r="BH23">
        <v>-30.659016631734119</v>
      </c>
      <c r="BI23">
        <v>3.8203663455940409</v>
      </c>
      <c r="BJ23">
        <v>-4.2552198190521935</v>
      </c>
      <c r="BK23">
        <v>8.9026974850257989</v>
      </c>
      <c r="BL23">
        <v>5.4414975714165017</v>
      </c>
      <c r="BM23">
        <v>6.3331169953014257</v>
      </c>
      <c r="BN23">
        <v>-3.9981418010679963</v>
      </c>
    </row>
    <row r="24" spans="2:66" x14ac:dyDescent="0.2">
      <c r="B24">
        <v>-0.17060184580332263</v>
      </c>
      <c r="D24">
        <v>9.2285677494826107E-2</v>
      </c>
      <c r="F24">
        <v>-7.0749176725469105E-3</v>
      </c>
      <c r="H24">
        <v>1.4677561080650627E-2</v>
      </c>
      <c r="J24">
        <v>1.2672276371415653E-2</v>
      </c>
      <c r="L24">
        <v>4.8225492245144224E-3</v>
      </c>
      <c r="N24">
        <v>-1.6608130421258648E-2</v>
      </c>
      <c r="P24">
        <v>5.8876779653828322E-19</v>
      </c>
      <c r="R24">
        <v>5.3091851558026096E-3</v>
      </c>
      <c r="T24">
        <v>0.6626523340602577</v>
      </c>
      <c r="V24">
        <v>-0.30905446140613174</v>
      </c>
      <c r="X24">
        <v>1.3666599744087691</v>
      </c>
      <c r="Z24">
        <v>-6.1646383036816486E-2</v>
      </c>
      <c r="AB24">
        <v>-7.0412012837985816E-2</v>
      </c>
      <c r="AD24">
        <v>0.65336121588508922</v>
      </c>
      <c r="AF24">
        <v>-0.17634504299537412</v>
      </c>
      <c r="AH24">
        <v>-3.3295348171669223E-2</v>
      </c>
      <c r="AJ24">
        <v>1.5332263807378102E-2</v>
      </c>
      <c r="AK24">
        <v>5.1902676015782001</v>
      </c>
      <c r="AL24">
        <v>10.519157070124196</v>
      </c>
      <c r="AM24">
        <v>-2.5801096524715685</v>
      </c>
      <c r="AN24">
        <v>13.245309751561813</v>
      </c>
      <c r="AO24">
        <v>21.151461300747556</v>
      </c>
      <c r="AP24">
        <v>20.548122416116037</v>
      </c>
      <c r="AQ24">
        <v>33.475944129636154</v>
      </c>
      <c r="AR24">
        <v>37.98077257554764</v>
      </c>
      <c r="AS24">
        <v>9.487075356236204</v>
      </c>
      <c r="AT24">
        <v>7.9409623481890428</v>
      </c>
      <c r="AU24">
        <v>-24.742534096328416</v>
      </c>
      <c r="AV24">
        <v>-34.038239894086864</v>
      </c>
      <c r="AW24">
        <v>20.986236783457429</v>
      </c>
      <c r="AX24">
        <v>21.873176649640829</v>
      </c>
      <c r="AY24">
        <v>1.2260699536016286</v>
      </c>
      <c r="AZ24">
        <v>4.2276662829147122</v>
      </c>
      <c r="BA24">
        <v>-13.834656015280745</v>
      </c>
      <c r="BB24">
        <v>-14.687649299123972</v>
      </c>
      <c r="BC24">
        <v>-80.502326345881457</v>
      </c>
      <c r="BD24">
        <v>-81.075935822707805</v>
      </c>
      <c r="BE24">
        <v>-5.5311198517543314</v>
      </c>
      <c r="BF24">
        <v>-8.7550989260676815</v>
      </c>
      <c r="BG24">
        <v>-11.568568848395671</v>
      </c>
      <c r="BH24">
        <v>-31.495714007718849</v>
      </c>
      <c r="BI24">
        <v>3.0001745093699075</v>
      </c>
      <c r="BJ24">
        <v>-4.3166784910180196</v>
      </c>
      <c r="BK24">
        <v>8.1571389386944873</v>
      </c>
      <c r="BL24">
        <v>5.0516296543711698</v>
      </c>
      <c r="BM24">
        <v>6.0276474988648951</v>
      </c>
      <c r="BN24">
        <v>-5.2185860781320148</v>
      </c>
    </row>
    <row r="25" spans="2:66" x14ac:dyDescent="0.2">
      <c r="B25">
        <v>-0.18121217237301213</v>
      </c>
      <c r="D25">
        <v>8.9352149757769617E-2</v>
      </c>
      <c r="F25">
        <v>-6.0468816049917429E-3</v>
      </c>
      <c r="H25">
        <v>1.713229281862437E-2</v>
      </c>
      <c r="J25">
        <v>9.9608806995430191E-3</v>
      </c>
      <c r="L25">
        <v>4.8882993243991243E-3</v>
      </c>
      <c r="N25">
        <v>-1.6905068871862355E-2</v>
      </c>
      <c r="P25">
        <v>6.8719862388836382E-19</v>
      </c>
      <c r="R25">
        <v>5.3848636137780988E-3</v>
      </c>
      <c r="T25">
        <v>0.67780677379574494</v>
      </c>
      <c r="V25">
        <v>-0.29834767375549065</v>
      </c>
      <c r="X25">
        <v>1.3433272864170678</v>
      </c>
      <c r="Z25">
        <v>-5.2493007952809104E-2</v>
      </c>
      <c r="AB25">
        <v>-5.640758188584373E-2</v>
      </c>
      <c r="AD25">
        <v>0.65265839138014536</v>
      </c>
      <c r="AF25">
        <v>-0.17709338718843104</v>
      </c>
      <c r="AH25">
        <v>-3.071881280127306E-2</v>
      </c>
      <c r="AJ25">
        <v>1.774498328787872E-2</v>
      </c>
      <c r="AK25">
        <v>4.1729854500113523</v>
      </c>
      <c r="AL25">
        <v>9.4907999371756215</v>
      </c>
      <c r="AM25">
        <v>-2.5644984438290424</v>
      </c>
      <c r="AN25">
        <v>12.852561544970236</v>
      </c>
      <c r="AO25">
        <v>21.934542166192283</v>
      </c>
      <c r="AP25">
        <v>20.995104098773698</v>
      </c>
      <c r="AQ25">
        <v>34.957822491288951</v>
      </c>
      <c r="AR25">
        <v>39.209164391484208</v>
      </c>
      <c r="AS25">
        <v>10.281293915072887</v>
      </c>
      <c r="AT25">
        <v>8.1264215117808849</v>
      </c>
      <c r="AU25">
        <v>-24.731031661763282</v>
      </c>
      <c r="AV25">
        <v>-33.794947401256223</v>
      </c>
      <c r="AW25">
        <v>20.772089999644237</v>
      </c>
      <c r="AX25">
        <v>22.016333718072005</v>
      </c>
      <c r="AY25">
        <v>1.251672473709867</v>
      </c>
      <c r="AZ25">
        <v>4.3082063729290203</v>
      </c>
      <c r="BA25">
        <v>-14.227214529979854</v>
      </c>
      <c r="BB25">
        <v>-15.052032463188091</v>
      </c>
      <c r="BC25">
        <v>-78.417630818377461</v>
      </c>
      <c r="BD25">
        <v>-79.507981553603528</v>
      </c>
      <c r="BE25">
        <v>-5.7413009623127182</v>
      </c>
      <c r="BF25">
        <v>-8.9367052188647023</v>
      </c>
      <c r="BG25">
        <v>-12.316636413801659</v>
      </c>
      <c r="BH25">
        <v>-32.893136997342893</v>
      </c>
      <c r="BI25">
        <v>2.2715347382795152</v>
      </c>
      <c r="BJ25">
        <v>-4.3969607066540402</v>
      </c>
      <c r="BK25">
        <v>7.3617305154341484</v>
      </c>
      <c r="BL25">
        <v>4.7701595138577826</v>
      </c>
      <c r="BM25">
        <v>5.6981973881850196</v>
      </c>
      <c r="BN25">
        <v>-6.7179640990861795</v>
      </c>
    </row>
    <row r="26" spans="2:66" x14ac:dyDescent="0.2">
      <c r="B26">
        <v>-0.19182249894270093</v>
      </c>
      <c r="D26">
        <v>8.641862202071332E-2</v>
      </c>
      <c r="F26">
        <v>-5.0188455374366387E-3</v>
      </c>
      <c r="H26">
        <v>1.9587024556597953E-2</v>
      </c>
      <c r="J26">
        <v>7.249485027670562E-3</v>
      </c>
      <c r="L26">
        <v>4.9540494242838237E-3</v>
      </c>
      <c r="N26">
        <v>-1.7202007322466042E-2</v>
      </c>
      <c r="P26">
        <v>7.8562945123843826E-19</v>
      </c>
      <c r="R26">
        <v>5.4605420717535828E-3</v>
      </c>
      <c r="T26">
        <v>0.6929612135312313</v>
      </c>
      <c r="V26">
        <v>-0.28764088610485022</v>
      </c>
      <c r="X26">
        <v>1.3199945984253683</v>
      </c>
      <c r="Z26">
        <v>-4.3339632868802318E-2</v>
      </c>
      <c r="AB26">
        <v>-4.2403150933702546E-2</v>
      </c>
      <c r="AD26">
        <v>0.6519555668752014</v>
      </c>
      <c r="AF26">
        <v>-0.1778417313814879</v>
      </c>
      <c r="AH26">
        <v>-2.814227743087706E-2</v>
      </c>
      <c r="AJ26">
        <v>2.0157702768379186E-2</v>
      </c>
      <c r="AK26">
        <v>3.3851423816834543</v>
      </c>
      <c r="AL26">
        <v>8.6121593951129505</v>
      </c>
      <c r="AM26">
        <v>-2.7735020416955845</v>
      </c>
      <c r="AN26">
        <v>12.290051802810746</v>
      </c>
      <c r="AO26">
        <v>22.625975922140764</v>
      </c>
      <c r="AP26">
        <v>21.448647375813586</v>
      </c>
      <c r="AQ26">
        <v>36.620919748475949</v>
      </c>
      <c r="AR26">
        <v>40.257755103880399</v>
      </c>
      <c r="AS26">
        <v>11.389897211119495</v>
      </c>
      <c r="AT26">
        <v>8.5934868817749397</v>
      </c>
      <c r="AU26">
        <v>-24.724643330095958</v>
      </c>
      <c r="AV26">
        <v>-33.905582841000992</v>
      </c>
      <c r="AW26">
        <v>20.345256837740326</v>
      </c>
      <c r="AX26">
        <v>21.851365073066471</v>
      </c>
      <c r="AY26">
        <v>1.2723084604544721</v>
      </c>
      <c r="AZ26">
        <v>4.4005076044036162</v>
      </c>
      <c r="BA26">
        <v>-14.542628794059119</v>
      </c>
      <c r="BB26">
        <v>-15.468071252705499</v>
      </c>
      <c r="BC26">
        <v>-75.950266565559446</v>
      </c>
      <c r="BD26">
        <v>-77.585517126162458</v>
      </c>
      <c r="BE26">
        <v>-5.8728062135440942</v>
      </c>
      <c r="BF26">
        <v>-8.8913311691039141</v>
      </c>
      <c r="BG26">
        <v>-13.393295463478255</v>
      </c>
      <c r="BH26">
        <v>-34.984252845426028</v>
      </c>
      <c r="BI26">
        <v>1.6513635640290891</v>
      </c>
      <c r="BJ26">
        <v>-4.4935349539675808</v>
      </c>
      <c r="BK26">
        <v>6.4931000385083983</v>
      </c>
      <c r="BL26">
        <v>4.6261659682985208</v>
      </c>
      <c r="BM26">
        <v>5.3579810809832678</v>
      </c>
      <c r="BN26">
        <v>-8.3901923696799798</v>
      </c>
    </row>
    <row r="27" spans="2:66" x14ac:dyDescent="0.2">
      <c r="B27">
        <v>-0.20243282551239111</v>
      </c>
      <c r="D27">
        <v>8.3485094283656636E-2</v>
      </c>
      <c r="F27">
        <v>-3.9908094698814026E-3</v>
      </c>
      <c r="H27">
        <v>2.2041756294571856E-2</v>
      </c>
      <c r="J27">
        <v>4.5380893557977562E-3</v>
      </c>
      <c r="L27">
        <v>5.0197995241685308E-3</v>
      </c>
      <c r="N27">
        <v>-1.7498945773069766E-2</v>
      </c>
      <c r="P27">
        <v>8.8406027858852521E-19</v>
      </c>
      <c r="R27">
        <v>5.5362205297290771E-3</v>
      </c>
      <c r="T27">
        <v>0.70811565326671944</v>
      </c>
      <c r="V27">
        <v>-0.27693409845420847</v>
      </c>
      <c r="X27">
        <v>1.2966619104336656</v>
      </c>
      <c r="Z27">
        <v>-3.4186257784794366E-2</v>
      </c>
      <c r="AB27">
        <v>-2.8398719981559545E-2</v>
      </c>
      <c r="AD27">
        <v>0.65125274237025743</v>
      </c>
      <c r="AF27">
        <v>-0.17859007557454487</v>
      </c>
      <c r="AH27">
        <v>-2.5565742060480734E-2</v>
      </c>
      <c r="AJ27">
        <v>2.2570422248879955E-2</v>
      </c>
      <c r="AK27">
        <v>2.8146652138362773</v>
      </c>
      <c r="AL27">
        <v>7.9268669621737713</v>
      </c>
      <c r="AM27">
        <v>-3.2390734179304772</v>
      </c>
      <c r="AN27">
        <v>11.582846347772888</v>
      </c>
      <c r="AO27">
        <v>23.062392464110737</v>
      </c>
      <c r="AP27">
        <v>21.769366177835536</v>
      </c>
      <c r="AQ27">
        <v>38.344643553547499</v>
      </c>
      <c r="AR27">
        <v>40.999631750975659</v>
      </c>
      <c r="AS27">
        <v>12.841134896369995</v>
      </c>
      <c r="AT27">
        <v>9.2943756897406384</v>
      </c>
      <c r="AU27">
        <v>-24.811488384141029</v>
      </c>
      <c r="AV27">
        <v>-34.482685146504245</v>
      </c>
      <c r="AW27">
        <v>19.806832484615974</v>
      </c>
      <c r="AX27">
        <v>21.27303219240839</v>
      </c>
      <c r="AY27">
        <v>1.2901607477116313</v>
      </c>
      <c r="AZ27">
        <v>4.4894698140607021</v>
      </c>
      <c r="BA27">
        <v>-14.814745408448355</v>
      </c>
      <c r="BB27">
        <v>-15.867499285210407</v>
      </c>
      <c r="BC27">
        <v>-73.238947768529528</v>
      </c>
      <c r="BD27">
        <v>-75.246382260057644</v>
      </c>
      <c r="BE27">
        <v>-5.8119677931755191</v>
      </c>
      <c r="BF27">
        <v>-8.5151013675829983</v>
      </c>
      <c r="BG27">
        <v>-15.095888485050329</v>
      </c>
      <c r="BH27">
        <v>-37.792288931528113</v>
      </c>
      <c r="BI27">
        <v>1.1613823503546432</v>
      </c>
      <c r="BJ27">
        <v>-4.6029586269221259</v>
      </c>
      <c r="BK27">
        <v>5.5431889659229547</v>
      </c>
      <c r="BL27">
        <v>4.6555937244593535</v>
      </c>
      <c r="BM27">
        <v>5.0121484956107238</v>
      </c>
      <c r="BN27">
        <v>-10.108265538493161</v>
      </c>
    </row>
    <row r="28" spans="2:66" x14ac:dyDescent="0.2">
      <c r="B28">
        <v>-0.21304315208207994</v>
      </c>
      <c r="D28">
        <v>8.0551566546600339E-2</v>
      </c>
      <c r="F28">
        <v>-2.9627734023262992E-3</v>
      </c>
      <c r="H28">
        <v>2.4496488032545442E-2</v>
      </c>
      <c r="J28">
        <v>1.8266936839252939E-3</v>
      </c>
      <c r="L28">
        <v>5.0855496240532292E-3</v>
      </c>
      <c r="N28">
        <v>-1.7795884223673453E-2</v>
      </c>
      <c r="P28">
        <v>9.8249110593859975E-19</v>
      </c>
      <c r="R28">
        <v>5.6118989877045611E-3</v>
      </c>
      <c r="T28">
        <v>0.72327009300220579</v>
      </c>
      <c r="V28">
        <v>-0.26622731080356798</v>
      </c>
      <c r="X28">
        <v>1.2733292224419659</v>
      </c>
      <c r="Z28">
        <v>-2.5032882700787566E-2</v>
      </c>
      <c r="AB28">
        <v>-1.4394289029418361E-2</v>
      </c>
      <c r="AD28">
        <v>0.65054991786531358</v>
      </c>
      <c r="AF28">
        <v>-0.1793384197676017</v>
      </c>
      <c r="AH28">
        <v>-2.2989206690084737E-2</v>
      </c>
      <c r="AJ28">
        <v>2.4983141729380418E-2</v>
      </c>
      <c r="AK28">
        <v>2.4357382765134927</v>
      </c>
      <c r="AL28">
        <v>7.4865336869969594</v>
      </c>
      <c r="AM28">
        <v>-3.9552764223139589</v>
      </c>
      <c r="AN28">
        <v>10.759016106853471</v>
      </c>
      <c r="AO28">
        <v>23.10529466806101</v>
      </c>
      <c r="AP28">
        <v>21.764149102840793</v>
      </c>
      <c r="AQ28">
        <v>40.000069411689218</v>
      </c>
      <c r="AR28">
        <v>41.385883755022654</v>
      </c>
      <c r="AS28">
        <v>14.577961567947112</v>
      </c>
      <c r="AT28">
        <v>10.097435315926232</v>
      </c>
      <c r="AU28">
        <v>-25.080049885405646</v>
      </c>
      <c r="AV28">
        <v>-35.526295069390748</v>
      </c>
      <c r="AW28">
        <v>19.216870089885123</v>
      </c>
      <c r="AX28">
        <v>20.176507585727329</v>
      </c>
      <c r="AY28">
        <v>1.3098051740106262</v>
      </c>
      <c r="AZ28">
        <v>4.5422107534918696</v>
      </c>
      <c r="BA28">
        <v>-15.113374565112533</v>
      </c>
      <c r="BB28">
        <v>-16.103555073465145</v>
      </c>
      <c r="BC28">
        <v>-70.409435607816704</v>
      </c>
      <c r="BD28">
        <v>-72.35948279736246</v>
      </c>
      <c r="BE28">
        <v>-5.4580155088196216</v>
      </c>
      <c r="BF28">
        <v>-7.657208372724452</v>
      </c>
      <c r="BG28">
        <v>-17.646498505011994</v>
      </c>
      <c r="BH28">
        <v>-41.157905598115867</v>
      </c>
      <c r="BI28">
        <v>0.81904750628902312</v>
      </c>
      <c r="BJ28">
        <v>-4.7251118475952927</v>
      </c>
      <c r="BK28">
        <v>4.5283250865195805</v>
      </c>
      <c r="BL28">
        <v>4.8897077094441554</v>
      </c>
      <c r="BM28">
        <v>4.6570313842425817</v>
      </c>
      <c r="BN28">
        <v>-11.740249583263852</v>
      </c>
    </row>
    <row r="29" spans="2:66" x14ac:dyDescent="0.2">
      <c r="B29">
        <v>-0.22365346468858802</v>
      </c>
      <c r="D29">
        <v>7.7618042670064058E-2</v>
      </c>
      <c r="F29">
        <v>-1.9347386876657846E-3</v>
      </c>
      <c r="H29">
        <v>2.6951216540094153E-2</v>
      </c>
      <c r="J29">
        <v>-8.8469841975277047E-4</v>
      </c>
      <c r="L29">
        <v>5.1512996374108531E-3</v>
      </c>
      <c r="N29">
        <v>-1.8092822283506393E-2</v>
      </c>
      <c r="P29">
        <v>1.0809218037537892E-18</v>
      </c>
      <c r="R29">
        <v>5.6875773460872596E-3</v>
      </c>
      <c r="T29">
        <v>0.73842451279446231</v>
      </c>
      <c r="V29">
        <v>-0.25552053724305102</v>
      </c>
      <c r="X29">
        <v>1.2499965651560636</v>
      </c>
      <c r="Z29">
        <v>-1.587951966261459E-2</v>
      </c>
      <c r="AB29">
        <v>-3.8987650709634836E-4</v>
      </c>
      <c r="AD29">
        <v>0.64984709428528609</v>
      </c>
      <c r="AF29">
        <v>-0.1800867629758382</v>
      </c>
      <c r="AH29">
        <v>-2.0412674710407093E-2</v>
      </c>
      <c r="AJ29">
        <v>2.7395858034744106E-2</v>
      </c>
      <c r="AK29">
        <v>2.2583345775399346</v>
      </c>
      <c r="AL29">
        <v>7.3380188574445935</v>
      </c>
      <c r="AM29">
        <v>-4.9040793803955038</v>
      </c>
      <c r="AN29">
        <v>9.8467550235529284</v>
      </c>
      <c r="AO29">
        <v>22.667000492683975</v>
      </c>
      <c r="AP29">
        <v>21.259602414350685</v>
      </c>
      <c r="AQ29">
        <v>41.516008709709574</v>
      </c>
      <c r="AR29">
        <v>41.476774527384919</v>
      </c>
      <c r="AS29">
        <v>16.503630727271467</v>
      </c>
      <c r="AT29">
        <v>10.832668924582109</v>
      </c>
      <c r="AU29">
        <v>-25.571119284996801</v>
      </c>
      <c r="AV29">
        <v>-36.862759761893585</v>
      </c>
      <c r="AW29">
        <v>18.517524093726159</v>
      </c>
      <c r="AX29">
        <v>18.506626367485527</v>
      </c>
      <c r="AY29">
        <v>1.3356875830423602</v>
      </c>
      <c r="AZ29">
        <v>4.5231096433935258</v>
      </c>
      <c r="BA29">
        <v>-15.505529455160623</v>
      </c>
      <c r="BB29">
        <v>-16.018139150945338</v>
      </c>
      <c r="BC29">
        <v>-67.442575869459063</v>
      </c>
      <c r="BD29">
        <v>-68.744474297961474</v>
      </c>
      <c r="BE29">
        <v>-4.7236876913998636</v>
      </c>
      <c r="BF29">
        <v>-6.1120673495454394</v>
      </c>
      <c r="BG29">
        <v>-21.141360789435534</v>
      </c>
      <c r="BH29">
        <v>-44.716698665842351</v>
      </c>
      <c r="BI29">
        <v>0.64940106147933474</v>
      </c>
      <c r="BJ29">
        <v>-4.8675592984379445</v>
      </c>
      <c r="BK29">
        <v>3.4707241127442741</v>
      </c>
      <c r="BL29">
        <v>5.3412536078396942</v>
      </c>
      <c r="BM29">
        <v>4.2875517868454338</v>
      </c>
      <c r="BN29">
        <v>-13.170317389718097</v>
      </c>
    </row>
    <row r="30" spans="2:66" x14ac:dyDescent="0.2">
      <c r="B30">
        <v>-0.23426380522145826</v>
      </c>
      <c r="D30">
        <v>7.4684511072487553E-2</v>
      </c>
      <c r="F30">
        <v>-9.0670126721602295E-4</v>
      </c>
      <c r="H30">
        <v>2.9405951508492779E-2</v>
      </c>
      <c r="J30">
        <v>-3.5960976598198042E-3</v>
      </c>
      <c r="L30">
        <v>5.2170498238226313E-3</v>
      </c>
      <c r="N30">
        <v>-1.838976112488085E-2</v>
      </c>
      <c r="P30">
        <v>1.1793527606387552E-18</v>
      </c>
      <c r="R30">
        <v>5.7632559036555359E-3</v>
      </c>
      <c r="T30">
        <v>0.7535789724731794</v>
      </c>
      <c r="V30">
        <v>-0.24481373550228647</v>
      </c>
      <c r="X30">
        <v>1.2266638464585651</v>
      </c>
      <c r="Z30">
        <v>-6.7261325327733698E-3</v>
      </c>
      <c r="AB30">
        <v>1.3614572874864977E-2</v>
      </c>
      <c r="AD30">
        <v>0.64914426885542575</v>
      </c>
      <c r="AF30">
        <v>-0.18083510815371545</v>
      </c>
      <c r="AH30">
        <v>-1.7836135949292575E-2</v>
      </c>
      <c r="AJ30">
        <v>2.980858069038151E-2</v>
      </c>
      <c r="AK30">
        <v>2.3302118129531695</v>
      </c>
      <c r="AL30">
        <v>7.519682268054626</v>
      </c>
      <c r="AM30">
        <v>-6.0551739440388657</v>
      </c>
      <c r="AN30">
        <v>8.8785910876482994</v>
      </c>
      <c r="AO30">
        <v>21.72057276781231</v>
      </c>
      <c r="AP30">
        <v>20.182417204725731</v>
      </c>
      <c r="AQ30">
        <v>42.883719940528728</v>
      </c>
      <c r="AR30">
        <v>41.415350524318256</v>
      </c>
      <c r="AS30">
        <v>18.490805608626939</v>
      </c>
      <c r="AT30">
        <v>11.357912313442442</v>
      </c>
      <c r="AU30">
        <v>-26.257721742637113</v>
      </c>
      <c r="AV30">
        <v>-38.141352253562111</v>
      </c>
      <c r="AW30">
        <v>17.575317572022467</v>
      </c>
      <c r="AX30">
        <v>16.300377008232754</v>
      </c>
      <c r="AY30">
        <v>1.3709771241000868</v>
      </c>
      <c r="AZ30">
        <v>4.4055381951425794</v>
      </c>
      <c r="BA30">
        <v>-16.03782334134662</v>
      </c>
      <c r="BB30">
        <v>-15.490680063863454</v>
      </c>
      <c r="BC30">
        <v>-64.194291680134384</v>
      </c>
      <c r="BD30">
        <v>-64.261809249542068</v>
      </c>
      <c r="BE30">
        <v>-3.5095279252668354</v>
      </c>
      <c r="BF30">
        <v>-3.6519617160943914</v>
      </c>
      <c r="BG30">
        <v>-25.519161048216588</v>
      </c>
      <c r="BH30">
        <v>-47.88700006463332</v>
      </c>
      <c r="BI30">
        <v>0.67916651765908154</v>
      </c>
      <c r="BJ30">
        <v>-5.0427022707438436</v>
      </c>
      <c r="BK30">
        <v>2.3892659968081764</v>
      </c>
      <c r="BL30">
        <v>6.0031456839306534</v>
      </c>
      <c r="BM30">
        <v>3.9097539191641935</v>
      </c>
      <c r="BN30">
        <v>-14.301967215730739</v>
      </c>
    </row>
    <row r="31" spans="2:66" x14ac:dyDescent="0.2">
      <c r="B31">
        <v>-0.24487413179114773</v>
      </c>
      <c r="D31">
        <v>7.1750983335431076E-2</v>
      </c>
      <c r="F31">
        <v>1.2133480033914637E-4</v>
      </c>
      <c r="H31">
        <v>3.1860683246466522E-2</v>
      </c>
      <c r="J31">
        <v>-6.3074933316924365E-3</v>
      </c>
      <c r="L31">
        <v>5.2827999237073341E-3</v>
      </c>
      <c r="N31">
        <v>-1.8686699575484557E-2</v>
      </c>
      <c r="P31">
        <v>1.2777835879888359E-18</v>
      </c>
      <c r="R31">
        <v>5.8389343616310242E-3</v>
      </c>
      <c r="T31">
        <v>0.76873341220866664</v>
      </c>
      <c r="V31">
        <v>-0.23410694785164538</v>
      </c>
      <c r="X31">
        <v>1.203331158466864</v>
      </c>
      <c r="Z31">
        <v>2.427242551234006E-3</v>
      </c>
      <c r="AB31">
        <v>2.761900382700707E-2</v>
      </c>
      <c r="AD31">
        <v>0.64844144435048179</v>
      </c>
      <c r="AF31">
        <v>-0.18158345234677237</v>
      </c>
      <c r="AH31">
        <v>-1.525960057889641E-2</v>
      </c>
      <c r="AJ31">
        <v>3.2221300170882122E-2</v>
      </c>
      <c r="AK31">
        <v>2.7209784873396536</v>
      </c>
      <c r="AL31">
        <v>8.0000424680096618</v>
      </c>
      <c r="AM31">
        <v>-7.3593612105817501</v>
      </c>
      <c r="AN31">
        <v>7.9062296714574298</v>
      </c>
      <c r="AO31">
        <v>20.308037934796694</v>
      </c>
      <c r="AP31">
        <v>18.706917545661078</v>
      </c>
      <c r="AQ31">
        <v>44.141269177597991</v>
      </c>
      <c r="AR31">
        <v>41.35749478385182</v>
      </c>
      <c r="AS31">
        <v>20.382873616370372</v>
      </c>
      <c r="AT31">
        <v>11.651637816510526</v>
      </c>
      <c r="AU31">
        <v>-27.039191321119109</v>
      </c>
      <c r="AV31">
        <v>-38.998123474036014</v>
      </c>
      <c r="AW31">
        <v>16.278488288767875</v>
      </c>
      <c r="AX31">
        <v>13.78867326629171</v>
      </c>
      <c r="AY31">
        <v>1.4164862214479672</v>
      </c>
      <c r="AZ31">
        <v>4.1888867018191487</v>
      </c>
      <c r="BA31">
        <v>-16.720154718788852</v>
      </c>
      <c r="BB31">
        <v>-14.511364661964468</v>
      </c>
      <c r="BC31">
        <v>-60.492845015690456</v>
      </c>
      <c r="BD31">
        <v>-59.213521029302228</v>
      </c>
      <c r="BE31">
        <v>-1.6943804320085043</v>
      </c>
      <c r="BF31">
        <v>-0.41661585231010734</v>
      </c>
      <c r="BG31">
        <v>-30.528404411824191</v>
      </c>
      <c r="BH31">
        <v>-50.068776539340412</v>
      </c>
      <c r="BI31">
        <v>0.92412993508849595</v>
      </c>
      <c r="BJ31">
        <v>-5.2603582321780404</v>
      </c>
      <c r="BK31">
        <v>1.2957052874457553</v>
      </c>
      <c r="BL31">
        <v>6.8182141763177748</v>
      </c>
      <c r="BM31">
        <v>3.5492745736729074</v>
      </c>
      <c r="BN31">
        <v>-15.115501060081725</v>
      </c>
    </row>
    <row r="32" spans="2:66" x14ac:dyDescent="0.2">
      <c r="B32">
        <v>-0.25548445836083722</v>
      </c>
      <c r="D32">
        <v>6.8817455598374586E-2</v>
      </c>
      <c r="F32">
        <v>1.1493708678943153E-3</v>
      </c>
      <c r="H32">
        <v>3.4315414984440268E-2</v>
      </c>
      <c r="J32">
        <v>-9.0188890035650705E-3</v>
      </c>
      <c r="L32">
        <v>5.3485500235920377E-3</v>
      </c>
      <c r="N32">
        <v>-1.8983638026088261E-2</v>
      </c>
      <c r="P32">
        <v>1.3762144153389164E-18</v>
      </c>
      <c r="R32">
        <v>5.9146128196065142E-3</v>
      </c>
      <c r="T32">
        <v>0.783887851944154</v>
      </c>
      <c r="V32">
        <v>-0.22340016020100428</v>
      </c>
      <c r="X32">
        <v>1.1799984704751627</v>
      </c>
      <c r="Z32">
        <v>1.1580617635241378E-2</v>
      </c>
      <c r="AB32">
        <v>4.1623434779149156E-2</v>
      </c>
      <c r="AD32">
        <v>0.64773861984553771</v>
      </c>
      <c r="AF32">
        <v>-0.18233179653982926</v>
      </c>
      <c r="AH32">
        <v>-1.2683065208500249E-2</v>
      </c>
      <c r="AJ32">
        <v>3.4634019651382741E-2</v>
      </c>
      <c r="AK32">
        <v>3.4972381107311445</v>
      </c>
      <c r="AL32">
        <v>8.7344852617932709</v>
      </c>
      <c r="AM32">
        <v>-8.7453493478300306</v>
      </c>
      <c r="AN32">
        <v>6.9924520167899473</v>
      </c>
      <c r="AO32">
        <v>18.536131236151284</v>
      </c>
      <c r="AP32">
        <v>17.104494286961827</v>
      </c>
      <c r="AQ32">
        <v>45.336149441935213</v>
      </c>
      <c r="AR32">
        <v>41.384675430217264</v>
      </c>
      <c r="AS32">
        <v>22.010582625451434</v>
      </c>
      <c r="AT32">
        <v>11.758569086125723</v>
      </c>
      <c r="AU32">
        <v>-27.751270687636772</v>
      </c>
      <c r="AV32">
        <v>-39.213368748003802</v>
      </c>
      <c r="AW32">
        <v>14.651734089275148</v>
      </c>
      <c r="AX32">
        <v>11.278788401395229</v>
      </c>
      <c r="AY32">
        <v>1.4696056110597773</v>
      </c>
      <c r="AZ32">
        <v>3.874847622032743</v>
      </c>
      <c r="BA32">
        <v>-17.51049018362059</v>
      </c>
      <c r="BB32">
        <v>-13.07611452758959</v>
      </c>
      <c r="BC32">
        <v>-56.285749755079934</v>
      </c>
      <c r="BD32">
        <v>-54.37026851723197</v>
      </c>
      <c r="BE32">
        <v>0.83659286456925308</v>
      </c>
      <c r="BF32">
        <v>3.0215188894303551</v>
      </c>
      <c r="BG32">
        <v>-35.725814948288971</v>
      </c>
      <c r="BH32">
        <v>-50.815903050030478</v>
      </c>
      <c r="BI32">
        <v>1.3791906256909416</v>
      </c>
      <c r="BJ32">
        <v>-5.5200150427643653</v>
      </c>
      <c r="BK32">
        <v>0.19663238368945804</v>
      </c>
      <c r="BL32">
        <v>7.7184682797815336</v>
      </c>
      <c r="BM32">
        <v>3.2413122469077775</v>
      </c>
      <c r="BN32">
        <v>-15.624666903403959</v>
      </c>
    </row>
    <row r="33" spans="2:72" x14ac:dyDescent="0.2">
      <c r="B33">
        <v>-0.26609478493052674</v>
      </c>
      <c r="D33">
        <v>6.5883927861318095E-2</v>
      </c>
      <c r="F33">
        <v>2.1774069354494842E-3</v>
      </c>
      <c r="H33">
        <v>3.6770146722414007E-2</v>
      </c>
      <c r="J33">
        <v>-1.1730284675437703E-2</v>
      </c>
      <c r="L33">
        <v>5.4143001234767405E-3</v>
      </c>
      <c r="N33">
        <v>-1.9280576476691968E-2</v>
      </c>
      <c r="P33">
        <v>1.4746452426889973E-18</v>
      </c>
      <c r="R33">
        <v>5.9902912775820025E-3</v>
      </c>
      <c r="T33">
        <v>0.79904229167964125</v>
      </c>
      <c r="V33">
        <v>-0.21269337255036319</v>
      </c>
      <c r="X33">
        <v>1.1566657824834616</v>
      </c>
      <c r="Z33">
        <v>2.0733992719248754E-2</v>
      </c>
      <c r="AB33">
        <v>5.5627865731291248E-2</v>
      </c>
      <c r="AD33">
        <v>0.64703579534059386</v>
      </c>
      <c r="AF33">
        <v>-0.18308014073288614</v>
      </c>
      <c r="AH33">
        <v>-1.0106529838104087E-2</v>
      </c>
      <c r="AJ33">
        <v>3.7046739131883367E-2</v>
      </c>
      <c r="AK33">
        <v>4.6852525617314358</v>
      </c>
      <c r="AL33">
        <v>9.6703122684282015</v>
      </c>
      <c r="AM33">
        <v>-10.116300806720643</v>
      </c>
      <c r="AN33">
        <v>6.2057482263438546</v>
      </c>
      <c r="AO33">
        <v>16.584544110150706</v>
      </c>
      <c r="AP33">
        <v>15.670093183849332</v>
      </c>
      <c r="AQ33">
        <v>46.481588899521832</v>
      </c>
      <c r="AR33">
        <v>41.516415628989442</v>
      </c>
      <c r="AS33">
        <v>23.227519781887299</v>
      </c>
      <c r="AT33">
        <v>11.756666808192103</v>
      </c>
      <c r="AU33">
        <v>-28.20186315254244</v>
      </c>
      <c r="AV33">
        <v>-38.751080117549577</v>
      </c>
      <c r="AW33">
        <v>12.946446358646289</v>
      </c>
      <c r="AX33">
        <v>9.1223000992657219</v>
      </c>
      <c r="AY33">
        <v>1.5196367629593581</v>
      </c>
      <c r="AZ33">
        <v>3.4726901360495912</v>
      </c>
      <c r="BA33">
        <v>-18.248473227372784</v>
      </c>
      <c r="BB33">
        <v>-11.213521798496105</v>
      </c>
      <c r="BC33">
        <v>-51.85355001528184</v>
      </c>
      <c r="BD33">
        <v>-50.753942962981363</v>
      </c>
      <c r="BE33">
        <v>4.0375887999980051</v>
      </c>
      <c r="BF33">
        <v>5.8209827384791772</v>
      </c>
      <c r="BG33">
        <v>-40.465889387764477</v>
      </c>
      <c r="BH33">
        <v>-50.003799617364855</v>
      </c>
      <c r="BI33">
        <v>2.0067513338232223</v>
      </c>
      <c r="BJ33">
        <v>-5.8056996997594341</v>
      </c>
      <c r="BK33">
        <v>-0.89767443586497897</v>
      </c>
      <c r="BL33">
        <v>8.6236185611701224</v>
      </c>
      <c r="BM33">
        <v>3.0189628907414607</v>
      </c>
      <c r="BN33">
        <v>-15.876461986387373</v>
      </c>
    </row>
    <row r="34" spans="2:72" x14ac:dyDescent="0.2">
      <c r="B34">
        <v>-0.27670511150021621</v>
      </c>
      <c r="D34">
        <v>6.2950400124261618E-2</v>
      </c>
      <c r="F34">
        <v>3.2054430030046539E-3</v>
      </c>
      <c r="H34">
        <v>3.9224878460387747E-2</v>
      </c>
      <c r="J34">
        <v>-1.4441680347310339E-2</v>
      </c>
      <c r="L34">
        <v>5.4800502233614433E-3</v>
      </c>
      <c r="N34">
        <v>-1.9577514927295675E-2</v>
      </c>
      <c r="P34">
        <v>1.573076070039078E-18</v>
      </c>
      <c r="R34">
        <v>6.0659697355574926E-3</v>
      </c>
      <c r="T34">
        <v>0.81419673141512849</v>
      </c>
      <c r="V34">
        <v>-0.20198658489972207</v>
      </c>
      <c r="X34">
        <v>1.1333330944917603</v>
      </c>
      <c r="Z34">
        <v>2.988736780325613E-2</v>
      </c>
      <c r="AB34">
        <v>6.9632296683433348E-2</v>
      </c>
      <c r="AD34">
        <v>0.64633297083564989</v>
      </c>
      <c r="AF34">
        <v>-0.18382848492594303</v>
      </c>
      <c r="AH34">
        <v>-7.5299944677079244E-3</v>
      </c>
      <c r="AJ34">
        <v>3.945945861238398E-2</v>
      </c>
      <c r="AK34">
        <v>6.2177136344618305</v>
      </c>
      <c r="AL34">
        <v>10.758132194992724</v>
      </c>
      <c r="AM34">
        <v>-11.375957714578172</v>
      </c>
      <c r="AN34">
        <v>5.5998863929929721</v>
      </c>
      <c r="AO34">
        <v>14.682029064341856</v>
      </c>
      <c r="AP34">
        <v>14.658668087604047</v>
      </c>
      <c r="AQ34">
        <v>47.562325492221227</v>
      </c>
      <c r="AR34">
        <v>41.725659537729982</v>
      </c>
      <c r="AS34">
        <v>23.993533051071708</v>
      </c>
      <c r="AT34">
        <v>11.757438438448034</v>
      </c>
      <c r="AU34">
        <v>-28.272083418327718</v>
      </c>
      <c r="AV34">
        <v>-37.765619796040859</v>
      </c>
      <c r="AW34">
        <v>11.517753715468928</v>
      </c>
      <c r="AX34">
        <v>7.6210879608684312</v>
      </c>
      <c r="AY34">
        <v>1.5444366196865711</v>
      </c>
      <c r="AZ34">
        <v>3.0189777012526093</v>
      </c>
      <c r="BA34">
        <v>-18.612159759839265</v>
      </c>
      <c r="BB34">
        <v>-9.0831299608649658</v>
      </c>
      <c r="BC34">
        <v>-47.886871842025514</v>
      </c>
      <c r="BD34">
        <v>-49.043112599888701</v>
      </c>
      <c r="BE34">
        <v>7.4448324103758097</v>
      </c>
      <c r="BF34">
        <v>7.3947917998937358</v>
      </c>
      <c r="BG34">
        <v>-44.101685330392421</v>
      </c>
      <c r="BH34">
        <v>-47.927317168582036</v>
      </c>
      <c r="BI34">
        <v>2.7302054308659769</v>
      </c>
      <c r="BJ34">
        <v>-6.0911018658079907</v>
      </c>
      <c r="BK34">
        <v>-1.9667307999990595</v>
      </c>
      <c r="BL34">
        <v>9.4514663517078166</v>
      </c>
      <c r="BM34">
        <v>2.9027100253594948</v>
      </c>
      <c r="BN34">
        <v>-15.93492244428913</v>
      </c>
    </row>
    <row r="35" spans="2:72" x14ac:dyDescent="0.2">
      <c r="B35">
        <v>-0.287315438069905</v>
      </c>
      <c r="D35">
        <v>6.0016872387205315E-2</v>
      </c>
      <c r="F35">
        <v>4.2334790705597569E-3</v>
      </c>
      <c r="H35">
        <v>4.1679610198361333E-2</v>
      </c>
      <c r="J35">
        <v>-1.7153076019182794E-2</v>
      </c>
      <c r="L35">
        <v>5.5458003232461426E-3</v>
      </c>
      <c r="N35">
        <v>-1.9874453377899361E-2</v>
      </c>
      <c r="P35">
        <v>1.6715068973891523E-18</v>
      </c>
      <c r="R35">
        <v>6.1416481935329765E-3</v>
      </c>
      <c r="T35">
        <v>0.82935117115061474</v>
      </c>
      <c r="V35">
        <v>-0.19127979724908167</v>
      </c>
      <c r="X35">
        <v>1.1100004065000608</v>
      </c>
      <c r="Z35">
        <v>3.9040742887262919E-2</v>
      </c>
      <c r="AB35">
        <v>8.3636727635574518E-2</v>
      </c>
      <c r="AD35">
        <v>0.64563014633070603</v>
      </c>
      <c r="AF35">
        <v>-0.18457682911899992</v>
      </c>
      <c r="AH35">
        <v>-4.9534590973119288E-3</v>
      </c>
      <c r="AJ35">
        <v>4.1872178092884439E-2</v>
      </c>
      <c r="AK35">
        <v>8.0068068749864292</v>
      </c>
      <c r="AL35">
        <v>11.950971217182165</v>
      </c>
      <c r="AM35">
        <v>-12.444338794888994</v>
      </c>
      <c r="AN35">
        <v>5.1911128763834871</v>
      </c>
      <c r="AO35">
        <v>13.04148236178618</v>
      </c>
      <c r="AP35">
        <v>14.257734654055383</v>
      </c>
      <c r="AQ35">
        <v>48.562107404850003</v>
      </c>
      <c r="AR35">
        <v>41.953874274526207</v>
      </c>
      <c r="AS35">
        <v>24.31869601898094</v>
      </c>
      <c r="AT35">
        <v>11.918929949156574</v>
      </c>
      <c r="AU35">
        <v>-27.921164213886073</v>
      </c>
      <c r="AV35">
        <v>-36.584170560609898</v>
      </c>
      <c r="AW35">
        <v>10.600161374565799</v>
      </c>
      <c r="AX35">
        <v>6.9208162060864726</v>
      </c>
      <c r="AY35">
        <v>1.5170614307801653</v>
      </c>
      <c r="AZ35">
        <v>2.5919130958796197</v>
      </c>
      <c r="BA35">
        <v>-18.21039182028774</v>
      </c>
      <c r="BB35">
        <v>-7.053959302972129</v>
      </c>
      <c r="BC35">
        <v>-45.234510333451787</v>
      </c>
      <c r="BD35">
        <v>-49.195175786354895</v>
      </c>
      <c r="BE35">
        <v>10.317688535096311</v>
      </c>
      <c r="BF35">
        <v>7.734059941951366</v>
      </c>
      <c r="BG35">
        <v>-46.12213944341449</v>
      </c>
      <c r="BH35">
        <v>-45.262258452979047</v>
      </c>
      <c r="BI35">
        <v>3.4723297663288779</v>
      </c>
      <c r="BJ35">
        <v>-6.3516580977215602</v>
      </c>
      <c r="BK35">
        <v>-2.9765991823135596</v>
      </c>
      <c r="BL35">
        <v>10.127279379208257</v>
      </c>
      <c r="BM35">
        <v>2.8958912240392056</v>
      </c>
      <c r="BN35">
        <v>-15.861360752354807</v>
      </c>
    </row>
    <row r="36" spans="2:72" x14ac:dyDescent="0.2">
      <c r="B36">
        <v>-0.29792576463959453</v>
      </c>
      <c r="D36">
        <v>5.7083344650148832E-2</v>
      </c>
      <c r="F36">
        <v>5.2615151381149271E-3</v>
      </c>
      <c r="H36">
        <v>4.4134341936335079E-2</v>
      </c>
      <c r="J36">
        <v>-1.986447169105543E-2</v>
      </c>
      <c r="L36">
        <v>5.6115504231308445E-3</v>
      </c>
      <c r="N36">
        <v>-2.0171391828503065E-2</v>
      </c>
      <c r="P36">
        <v>1.7699377247392334E-18</v>
      </c>
      <c r="R36">
        <v>6.2173266515084665E-3</v>
      </c>
      <c r="T36">
        <v>0.84450561088610199</v>
      </c>
      <c r="V36">
        <v>-0.18057300959844058</v>
      </c>
      <c r="X36">
        <v>1.0866677185083595</v>
      </c>
      <c r="Z36">
        <v>4.8194117971270288E-2</v>
      </c>
      <c r="AB36">
        <v>9.7641158587716617E-2</v>
      </c>
      <c r="AD36">
        <v>0.64492732182576207</v>
      </c>
      <c r="AF36">
        <v>-0.18532517331205681</v>
      </c>
      <c r="AH36">
        <v>-2.3769237269157676E-3</v>
      </c>
      <c r="AJ36">
        <v>4.4284897573385058E-2</v>
      </c>
      <c r="AK36">
        <v>9.9572392569835966</v>
      </c>
      <c r="AL36">
        <v>13.202580601458129</v>
      </c>
      <c r="AM36">
        <v>-13.265666374258757</v>
      </c>
      <c r="AN36">
        <v>4.9466433003936752</v>
      </c>
      <c r="AO36">
        <v>11.850137646462047</v>
      </c>
      <c r="AP36">
        <v>14.568270517446775</v>
      </c>
      <c r="AQ36">
        <v>49.449409662778599</v>
      </c>
      <c r="AR36">
        <v>42.123443197046868</v>
      </c>
      <c r="AS36">
        <v>24.278237977883563</v>
      </c>
      <c r="AT36">
        <v>12.428169681789813</v>
      </c>
      <c r="AU36">
        <v>-27.217620215974655</v>
      </c>
      <c r="AV36">
        <v>-35.662746235480896</v>
      </c>
      <c r="AW36">
        <v>10.252941328010408</v>
      </c>
      <c r="AX36">
        <v>6.970793551732271</v>
      </c>
      <c r="AY36">
        <v>1.4223493906362723</v>
      </c>
      <c r="AZ36">
        <v>2.2879763192768805</v>
      </c>
      <c r="BA36">
        <v>-16.806655931178323</v>
      </c>
      <c r="BB36">
        <v>-5.5979549952337919</v>
      </c>
      <c r="BC36">
        <v>-44.541477312755163</v>
      </c>
      <c r="BD36">
        <v>-50.673143563461934</v>
      </c>
      <c r="BE36">
        <v>11.970679157847151</v>
      </c>
      <c r="BF36">
        <v>7.2223761897598724</v>
      </c>
      <c r="BG36">
        <v>-46.33311088471676</v>
      </c>
      <c r="BH36">
        <v>-42.877136935801062</v>
      </c>
      <c r="BI36">
        <v>4.1620912628454052</v>
      </c>
      <c r="BJ36">
        <v>-6.5679044180808299</v>
      </c>
      <c r="BK36">
        <v>-3.8809427046730551</v>
      </c>
      <c r="BL36">
        <v>10.582077147053566</v>
      </c>
      <c r="BM36">
        <v>2.9880705000569425</v>
      </c>
      <c r="BN36">
        <v>-15.693937137951023</v>
      </c>
    </row>
    <row r="37" spans="2:72" x14ac:dyDescent="0.2">
      <c r="B37">
        <v>-0.29194283247112296</v>
      </c>
      <c r="D37">
        <v>7.4807021659050746E-2</v>
      </c>
      <c r="F37">
        <v>8.9651297857297994E-3</v>
      </c>
      <c r="H37">
        <v>4.4471383431618446E-2</v>
      </c>
      <c r="J37">
        <v>-2.2800709055677486E-2</v>
      </c>
      <c r="L37">
        <v>7.3549310684888113E-3</v>
      </c>
      <c r="N37">
        <v>-1.6228889405617605E-2</v>
      </c>
      <c r="P37">
        <v>5.6665862458786945E-18</v>
      </c>
      <c r="R37">
        <v>7.8450726830857302E-3</v>
      </c>
      <c r="T37">
        <v>0.82867660065598103</v>
      </c>
      <c r="V37">
        <v>-0.23084133152430716</v>
      </c>
      <c r="X37">
        <v>0.97817961631391726</v>
      </c>
      <c r="Z37">
        <v>7.8434029764185301E-2</v>
      </c>
      <c r="AB37">
        <v>8.9734551878395186E-2</v>
      </c>
      <c r="AD37">
        <v>0.60265390492395399</v>
      </c>
      <c r="AF37">
        <v>-0.16096156760982169</v>
      </c>
      <c r="AH37">
        <v>-3.9570611581644863E-3</v>
      </c>
      <c r="AJ37">
        <v>5.081400626637933E-2</v>
      </c>
      <c r="AK37">
        <v>11.991458595601445</v>
      </c>
      <c r="AL37">
        <v>14.473323283442479</v>
      </c>
      <c r="AM37">
        <v>-13.82071363450979</v>
      </c>
      <c r="AN37">
        <v>4.7739541286459382</v>
      </c>
      <c r="AO37">
        <v>11.261401907916778</v>
      </c>
      <c r="AP37">
        <v>15.451010025364441</v>
      </c>
      <c r="AQ37">
        <v>50.160552405480225</v>
      </c>
      <c r="AR37">
        <v>42.175854507353087</v>
      </c>
      <c r="AS37">
        <v>24.051962834137804</v>
      </c>
      <c r="AT37">
        <v>13.354362494425095</v>
      </c>
      <c r="AU37">
        <v>-26.317567863232636</v>
      </c>
      <c r="AV37">
        <v>-35.377163946335372</v>
      </c>
      <c r="AW37">
        <v>10.431168359538542</v>
      </c>
      <c r="AX37">
        <v>7.5033735488878808</v>
      </c>
      <c r="AY37">
        <v>1.2759237628996747</v>
      </c>
      <c r="AZ37">
        <v>2.1383545702569209</v>
      </c>
      <c r="BA37">
        <v>-14.597346808707057</v>
      </c>
      <c r="BB37">
        <v>-4.8784214736537228</v>
      </c>
      <c r="BC37">
        <v>-45.857889377970459</v>
      </c>
      <c r="BD37">
        <v>-52.827444288749923</v>
      </c>
      <c r="BE37">
        <v>12.228632758768503</v>
      </c>
      <c r="BF37">
        <v>6.3311825525840364</v>
      </c>
      <c r="BG37">
        <v>-45.011074088131593</v>
      </c>
      <c r="BH37">
        <v>-41.383201809290249</v>
      </c>
      <c r="BI37">
        <v>4.7476564249131989</v>
      </c>
      <c r="BJ37">
        <v>-6.7309265651533687</v>
      </c>
      <c r="BK37">
        <v>-4.628283928087507</v>
      </c>
      <c r="BL37">
        <v>10.781397134352853</v>
      </c>
      <c r="BM37">
        <v>3.1504585986456415</v>
      </c>
      <c r="BN37">
        <v>-15.44466117724372</v>
      </c>
      <c r="BP37">
        <v>0.35865351817564128</v>
      </c>
      <c r="BR37">
        <v>-8.3373092527635959E-3</v>
      </c>
      <c r="BT37">
        <v>6.7251252502833966E-3</v>
      </c>
    </row>
    <row r="38" spans="2:72" x14ac:dyDescent="0.2">
      <c r="B38">
        <v>-0.28038292830339917</v>
      </c>
      <c r="D38">
        <v>9.0757926135051223E-2</v>
      </c>
      <c r="F38">
        <v>7.4970897333529489E-3</v>
      </c>
      <c r="H38">
        <v>4.3459130277657451E-2</v>
      </c>
      <c r="J38">
        <v>-2.1200964763767628E-2</v>
      </c>
      <c r="L38">
        <v>5.7278815578984399E-3</v>
      </c>
      <c r="N38">
        <v>-1.3309690094905621E-2</v>
      </c>
      <c r="P38">
        <v>5.4815778233495217E-19</v>
      </c>
      <c r="R38">
        <v>6.1190083240685866E-3</v>
      </c>
      <c r="T38">
        <v>0.80481518334398405</v>
      </c>
      <c r="V38">
        <v>-0.27723802076693893</v>
      </c>
      <c r="X38">
        <v>0.94035911235740466</v>
      </c>
      <c r="Z38">
        <v>8.9287379588923271E-2</v>
      </c>
      <c r="AB38">
        <v>7.1903905889245182E-2</v>
      </c>
      <c r="AD38">
        <v>0.57836173471799723</v>
      </c>
      <c r="AF38">
        <v>-0.14332200696448433</v>
      </c>
      <c r="AH38">
        <v>1.6662367675430098E-3</v>
      </c>
      <c r="AJ38">
        <v>5.3985931670159949E-2</v>
      </c>
      <c r="AK38">
        <v>14.06317834859265</v>
      </c>
      <c r="AL38">
        <v>15.752390191244803</v>
      </c>
      <c r="AM38">
        <v>-14.126431532864478</v>
      </c>
      <c r="AN38">
        <v>4.5725811697246632</v>
      </c>
      <c r="AO38">
        <v>11.402812289296293</v>
      </c>
      <c r="AP38">
        <v>16.575878347475069</v>
      </c>
      <c r="AQ38">
        <v>50.604600157102141</v>
      </c>
      <c r="AR38">
        <v>42.11246751117698</v>
      </c>
      <c r="AS38">
        <v>23.918854982002095</v>
      </c>
      <c r="AT38">
        <v>14.587462533297428</v>
      </c>
      <c r="AU38">
        <v>-25.461195831968741</v>
      </c>
      <c r="AV38">
        <v>-35.798670482368337</v>
      </c>
      <c r="AW38">
        <v>11.049259674879208</v>
      </c>
      <c r="AX38">
        <v>8.2560730502374664</v>
      </c>
      <c r="AY38">
        <v>1.1196612069366743</v>
      </c>
      <c r="AZ38">
        <v>2.1013894079975532</v>
      </c>
      <c r="BA38">
        <v>-12.188685231417129</v>
      </c>
      <c r="BB38">
        <v>-4.7004067826656737</v>
      </c>
      <c r="BC38">
        <v>-48.666272511628776</v>
      </c>
      <c r="BD38">
        <v>-55.29632939721354</v>
      </c>
      <c r="BE38">
        <v>11.464369373442503</v>
      </c>
      <c r="BF38">
        <v>5.3319190633904983</v>
      </c>
      <c r="BG38">
        <v>-42.832207730421288</v>
      </c>
      <c r="BH38">
        <v>-40.882722869569932</v>
      </c>
      <c r="BI38">
        <v>5.1959345562591555</v>
      </c>
      <c r="BJ38">
        <v>-6.8431502201815118</v>
      </c>
      <c r="BK38">
        <v>-5.1597819289883331</v>
      </c>
      <c r="BL38">
        <v>10.715827800787471</v>
      </c>
      <c r="BM38">
        <v>3.3516272366875364</v>
      </c>
      <c r="BN38">
        <v>-15.100371545595122</v>
      </c>
      <c r="BP38">
        <v>0.36187463409248377</v>
      </c>
      <c r="BR38">
        <v>-4.5270781675651557E-3</v>
      </c>
      <c r="BT38">
        <v>9.2837296548763104E-3</v>
      </c>
    </row>
    <row r="39" spans="2:72" x14ac:dyDescent="0.2">
      <c r="B39">
        <v>-0.2647626460856991</v>
      </c>
      <c r="D39">
        <v>9.8292452489413484E-2</v>
      </c>
      <c r="F39">
        <v>2.081965404845551E-3</v>
      </c>
      <c r="H39">
        <v>4.1032721343552458E-2</v>
      </c>
      <c r="J39">
        <v>-1.5464144021072591E-2</v>
      </c>
      <c r="L39">
        <v>2.2606414226183629E-3</v>
      </c>
      <c r="N39">
        <v>-1.2017088836309267E-2</v>
      </c>
      <c r="P39">
        <v>4.1173270547510702E-18</v>
      </c>
      <c r="R39">
        <v>2.5735614046954926E-3</v>
      </c>
      <c r="T39">
        <v>0.77718634759708971</v>
      </c>
      <c r="V39">
        <v>-0.29997878150190899</v>
      </c>
      <c r="X39">
        <v>0.9838679393367995</v>
      </c>
      <c r="Z39">
        <v>7.4249178206816924E-2</v>
      </c>
      <c r="AB39">
        <v>5.1002647861753403E-2</v>
      </c>
      <c r="AD39">
        <v>0.57697960069143361</v>
      </c>
      <c r="AF39">
        <v>-0.13653206507205756</v>
      </c>
      <c r="AH39">
        <v>8.6214815428977756E-3</v>
      </c>
      <c r="AJ39">
        <v>5.3619853142474874E-2</v>
      </c>
      <c r="AK39">
        <v>16.162050758570619</v>
      </c>
      <c r="AL39">
        <v>17.054520700770933</v>
      </c>
      <c r="AM39">
        <v>-14.253027415184832</v>
      </c>
      <c r="AN39">
        <v>4.2649585728750843</v>
      </c>
      <c r="AO39">
        <v>12.250391156856253</v>
      </c>
      <c r="AP39">
        <v>17.525529417982732</v>
      </c>
      <c r="AQ39">
        <v>50.72445725837462</v>
      </c>
      <c r="AR39">
        <v>42.00123241495146</v>
      </c>
      <c r="AS39">
        <v>24.110823494223148</v>
      </c>
      <c r="AT39">
        <v>15.877746454550163</v>
      </c>
      <c r="AU39">
        <v>-24.949905521735218</v>
      </c>
      <c r="AV39">
        <v>-36.676052023200718</v>
      </c>
      <c r="AW39">
        <v>11.922606200125411</v>
      </c>
      <c r="AX39">
        <v>9.0530499594581553</v>
      </c>
      <c r="AY39">
        <v>0.99293432544436722</v>
      </c>
      <c r="AZ39">
        <v>2.1137854313686324</v>
      </c>
      <c r="BA39">
        <v>-10.202451029150303</v>
      </c>
      <c r="BB39">
        <v>-4.7601191310099029</v>
      </c>
      <c r="BC39">
        <v>-52.206850901007471</v>
      </c>
      <c r="BD39">
        <v>-57.948511685680977</v>
      </c>
      <c r="BE39">
        <v>10.262376043944782</v>
      </c>
      <c r="BF39">
        <v>4.3203339405462442</v>
      </c>
      <c r="BG39">
        <v>-40.628795486568116</v>
      </c>
      <c r="BH39">
        <v>-41.129327447934145</v>
      </c>
      <c r="BI39">
        <v>5.5036469290388617</v>
      </c>
      <c r="BJ39">
        <v>-6.9193379848399754</v>
      </c>
      <c r="BK39">
        <v>-5.4344268637827868</v>
      </c>
      <c r="BL39">
        <v>10.396184784811668</v>
      </c>
      <c r="BM39">
        <v>3.5616073237274515</v>
      </c>
      <c r="BN39">
        <v>-14.64106828337242</v>
      </c>
      <c r="BP39">
        <v>0.3659952180341175</v>
      </c>
      <c r="BR39">
        <v>-9.4519410962819149E-3</v>
      </c>
      <c r="BT39">
        <v>8.7109436971002183E-3</v>
      </c>
    </row>
    <row r="40" spans="2:72" x14ac:dyDescent="0.2">
      <c r="B40">
        <v>-0.24553544904019098</v>
      </c>
      <c r="D40">
        <v>9.597859652795751E-2</v>
      </c>
      <c r="F40">
        <v>-4.9495797252509487E-3</v>
      </c>
      <c r="H40">
        <v>3.7510215588307347E-2</v>
      </c>
      <c r="J40">
        <v>-7.3188346499152013E-3</v>
      </c>
      <c r="L40">
        <v>-1.3235542503244949E-3</v>
      </c>
      <c r="N40">
        <v>-1.185259211078539E-2</v>
      </c>
      <c r="P40">
        <v>-3.1466431235229109E-18</v>
      </c>
      <c r="R40">
        <v>-1.0758150899009859E-3</v>
      </c>
      <c r="T40">
        <v>0.74420650372741326</v>
      </c>
      <c r="V40">
        <v>-0.29697912175062374</v>
      </c>
      <c r="X40">
        <v>1.0913707257832297</v>
      </c>
      <c r="Z40">
        <v>3.7621324855869054E-2</v>
      </c>
      <c r="AB40">
        <v>2.9517999738105778E-2</v>
      </c>
      <c r="AD40">
        <v>0.59217015026028053</v>
      </c>
      <c r="AF40">
        <v>-0.13796943158957475</v>
      </c>
      <c r="AH40">
        <v>1.2912630589829357E-2</v>
      </c>
      <c r="AJ40">
        <v>5.2009244595368209E-2</v>
      </c>
      <c r="AK40">
        <v>18.313943363901405</v>
      </c>
      <c r="AL40">
        <v>18.405608041859537</v>
      </c>
      <c r="AM40">
        <v>-14.279295596841239</v>
      </c>
      <c r="AN40">
        <v>3.8166052066197045</v>
      </c>
      <c r="AO40">
        <v>13.627668004249712</v>
      </c>
      <c r="AP40">
        <v>17.946027458612932</v>
      </c>
      <c r="AQ40">
        <v>50.532097245150844</v>
      </c>
      <c r="AR40">
        <v>41.943716769620679</v>
      </c>
      <c r="AS40">
        <v>24.664313028067113</v>
      </c>
      <c r="AT40">
        <v>16.927333336155844</v>
      </c>
      <c r="AU40">
        <v>-24.965811748214811</v>
      </c>
      <c r="AV40">
        <v>-37.575091498887694</v>
      </c>
      <c r="AW40">
        <v>12.876117491253048</v>
      </c>
      <c r="AX40">
        <v>9.7963175161230094</v>
      </c>
      <c r="AY40">
        <v>0.9125026232742981</v>
      </c>
      <c r="AZ40">
        <v>2.1244173858988615</v>
      </c>
      <c r="BA40">
        <v>-8.9288929599699571</v>
      </c>
      <c r="BB40">
        <v>-4.8113269581661413</v>
      </c>
      <c r="BC40">
        <v>-56.034868490665446</v>
      </c>
      <c r="BD40">
        <v>-60.786317353342149</v>
      </c>
      <c r="BE40">
        <v>8.9497477035172679</v>
      </c>
      <c r="BF40">
        <v>3.2774234117348455</v>
      </c>
      <c r="BG40">
        <v>-38.939759163696749</v>
      </c>
      <c r="BH40">
        <v>-41.710728945949718</v>
      </c>
      <c r="BI40">
        <v>5.6830065036060509</v>
      </c>
      <c r="BJ40">
        <v>-6.9743463559796597</v>
      </c>
      <c r="BK40">
        <v>-5.4279410380939925</v>
      </c>
      <c r="BL40">
        <v>9.8523904225944339</v>
      </c>
      <c r="BM40">
        <v>3.7550845499115417</v>
      </c>
      <c r="BN40">
        <v>-14.056868804721562</v>
      </c>
      <c r="BP40">
        <v>0.35920037439322428</v>
      </c>
      <c r="BR40">
        <v>-1.4489352007526199E-2</v>
      </c>
      <c r="BT40">
        <v>7.5533348385386058E-3</v>
      </c>
    </row>
    <row r="41" spans="2:72" x14ac:dyDescent="0.2">
      <c r="B41">
        <v>-0.22207025098229585</v>
      </c>
      <c r="D41">
        <v>8.2790541852152386E-2</v>
      </c>
      <c r="F41">
        <v>-1.1001253804277859E-2</v>
      </c>
      <c r="H41">
        <v>3.1897329407591712E-2</v>
      </c>
      <c r="J41">
        <v>9.1421165915115733E-4</v>
      </c>
      <c r="L41">
        <v>-3.9866452790265714E-3</v>
      </c>
      <c r="N41">
        <v>-1.2115309286306393E-2</v>
      </c>
      <c r="P41">
        <v>3.5425472783477928E-18</v>
      </c>
      <c r="R41">
        <v>-3.7918632391879506E-3</v>
      </c>
      <c r="T41">
        <v>0.70325158729983506</v>
      </c>
      <c r="V41">
        <v>-0.27052878332311769</v>
      </c>
      <c r="X41">
        <v>1.2367759685298605</v>
      </c>
      <c r="Z41">
        <v>-1.7447368174980434E-2</v>
      </c>
      <c r="AB41">
        <v>9.6296056986725047E-3</v>
      </c>
      <c r="AD41">
        <v>0.61364416588085036</v>
      </c>
      <c r="AF41">
        <v>-0.14358732931923848</v>
      </c>
      <c r="AH41">
        <v>1.3478552806785209E-2</v>
      </c>
      <c r="AJ41">
        <v>4.8107013127384232E-2</v>
      </c>
      <c r="AK41">
        <v>20.565597600906479</v>
      </c>
      <c r="AL41">
        <v>19.826624275331834</v>
      </c>
      <c r="AM41">
        <v>-14.266565371077235</v>
      </c>
      <c r="AN41">
        <v>3.2418007125063917</v>
      </c>
      <c r="AO41">
        <v>15.238339402770603</v>
      </c>
      <c r="AP41">
        <v>17.680632462259847</v>
      </c>
      <c r="AQ41">
        <v>50.11811343890637</v>
      </c>
      <c r="AR41">
        <v>42.009856718473003</v>
      </c>
      <c r="AS41">
        <v>25.418705509389611</v>
      </c>
      <c r="AT41">
        <v>17.493365578568977</v>
      </c>
      <c r="AU41">
        <v>-25.464053812449187</v>
      </c>
      <c r="AV41">
        <v>-38.108045642844289</v>
      </c>
      <c r="AW41">
        <v>13.810351413786123</v>
      </c>
      <c r="AX41">
        <v>10.409745786980919</v>
      </c>
      <c r="AY41">
        <v>0.87775785600062051</v>
      </c>
      <c r="AZ41">
        <v>2.1024994302606022</v>
      </c>
      <c r="BA41">
        <v>-8.3758655270495588</v>
      </c>
      <c r="BB41">
        <v>-4.7057507159302077</v>
      </c>
      <c r="BC41">
        <v>-60.017738678605575</v>
      </c>
      <c r="BD41">
        <v>-63.839564441779601</v>
      </c>
      <c r="BE41">
        <v>7.6116420866029113</v>
      </c>
      <c r="BF41">
        <v>2.1503252063953862</v>
      </c>
      <c r="BG41">
        <v>-37.924609744388547</v>
      </c>
      <c r="BH41">
        <v>-42.201285584880665</v>
      </c>
      <c r="BI41">
        <v>5.7513457326712567</v>
      </c>
      <c r="BJ41">
        <v>-7.0163437357090856</v>
      </c>
      <c r="BK41">
        <v>-5.1290235470617231</v>
      </c>
      <c r="BL41">
        <v>9.1277047537172589</v>
      </c>
      <c r="BM41">
        <v>3.9143881630666857</v>
      </c>
      <c r="BN41">
        <v>-13.358093774446399</v>
      </c>
      <c r="BP41">
        <v>0.33020824448084396</v>
      </c>
      <c r="BR41">
        <v>-9.0836005245899399E-3</v>
      </c>
      <c r="BT41">
        <v>6.6947024937315386E-3</v>
      </c>
    </row>
    <row r="42" spans="2:72" x14ac:dyDescent="0.2">
      <c r="B42">
        <v>-0.19248693143388576</v>
      </c>
      <c r="D42">
        <v>5.7106659680159849E-2</v>
      </c>
      <c r="F42">
        <v>-1.3636446030342246E-2</v>
      </c>
      <c r="H42">
        <v>2.2013493731106649E-2</v>
      </c>
      <c r="J42">
        <v>6.8723288578168059E-3</v>
      </c>
      <c r="L42">
        <v>-5.3659837751304949E-3</v>
      </c>
      <c r="N42">
        <v>-1.2414523399323819E-2</v>
      </c>
      <c r="P42">
        <v>2.6087182502756481E-18</v>
      </c>
      <c r="R42">
        <v>-5.2030677891696797E-3</v>
      </c>
      <c r="T42">
        <v>0.65246676008319127</v>
      </c>
      <c r="V42">
        <v>-0.22182854273376507</v>
      </c>
      <c r="X42">
        <v>1.3919219429445515</v>
      </c>
      <c r="Z42">
        <v>-9.1096126513719955E-2</v>
      </c>
      <c r="AB42">
        <v>-5.0360062058161237E-3</v>
      </c>
      <c r="AD42">
        <v>0.63170086339778475</v>
      </c>
      <c r="AF42">
        <v>-0.15106606735215738</v>
      </c>
      <c r="AH42">
        <v>1.1265983451952002E-2</v>
      </c>
      <c r="AJ42">
        <v>3.7710292325321818E-2</v>
      </c>
      <c r="AK42">
        <v>22.963343121177473</v>
      </c>
      <c r="AL42">
        <v>21.324357363417452</v>
      </c>
      <c r="AM42">
        <v>-14.246386313396924</v>
      </c>
      <c r="AN42">
        <v>2.5979702256338073</v>
      </c>
      <c r="AO42">
        <v>16.716970835729299</v>
      </c>
      <c r="AP42">
        <v>16.809431983636632</v>
      </c>
      <c r="AQ42">
        <v>49.652852483572289</v>
      </c>
      <c r="AR42">
        <v>42.185067301358025</v>
      </c>
      <c r="AS42">
        <v>26.068314832710559</v>
      </c>
      <c r="AT42">
        <v>17.442180206770956</v>
      </c>
      <c r="AU42">
        <v>-26.145340120075538</v>
      </c>
      <c r="AV42">
        <v>-38.083670084476644</v>
      </c>
      <c r="AW42">
        <v>14.688855231569482</v>
      </c>
      <c r="AX42">
        <v>10.793197813209851</v>
      </c>
      <c r="AY42">
        <v>0.87707203312167548</v>
      </c>
      <c r="AZ42">
        <v>2.0335086212555793</v>
      </c>
      <c r="BA42">
        <v>-8.3649299997094282</v>
      </c>
      <c r="BB42">
        <v>-4.3732291310302784</v>
      </c>
      <c r="BC42">
        <v>-64.176388339529808</v>
      </c>
      <c r="BD42">
        <v>-67.083456510219563</v>
      </c>
      <c r="BE42">
        <v>6.2159185963111927</v>
      </c>
      <c r="BF42">
        <v>0.92154099285487767</v>
      </c>
      <c r="BG42">
        <v>-37.386131367307016</v>
      </c>
      <c r="BH42">
        <v>-42.247080920570902</v>
      </c>
      <c r="BI42">
        <v>5.729602344100293</v>
      </c>
      <c r="BJ42">
        <v>-7.0450526478941597</v>
      </c>
      <c r="BK42">
        <v>-4.5469991724187118</v>
      </c>
      <c r="BL42">
        <v>8.2701782944756594</v>
      </c>
      <c r="BM42">
        <v>4.030195319054922</v>
      </c>
      <c r="BN42">
        <v>-12.57576923798724</v>
      </c>
      <c r="BP42">
        <v>0.27633173156161245</v>
      </c>
      <c r="BR42">
        <v>4.6709815723031262E-3</v>
      </c>
      <c r="BT42">
        <v>5.3027834850614694E-3</v>
      </c>
    </row>
    <row r="43" spans="2:72" x14ac:dyDescent="0.2">
      <c r="B43">
        <v>-0.15464770282317231</v>
      </c>
      <c r="D43">
        <v>1.7896349827006854E-2</v>
      </c>
      <c r="F43">
        <v>-1.1161762940346646E-2</v>
      </c>
      <c r="H43">
        <v>6.1170464972966649E-3</v>
      </c>
      <c r="J43">
        <v>8.3891631019884366E-3</v>
      </c>
      <c r="L43">
        <v>-5.8158228007999697E-3</v>
      </c>
      <c r="N43">
        <v>-1.2639650198293417E-2</v>
      </c>
      <c r="P43">
        <v>3.0654949201433877E-18</v>
      </c>
      <c r="R43">
        <v>-5.6603192754787453E-3</v>
      </c>
      <c r="T43">
        <v>0.59054752636627705</v>
      </c>
      <c r="V43">
        <v>-0.15156115983667981</v>
      </c>
      <c r="X43">
        <v>1.5259049951986365</v>
      </c>
      <c r="Z43">
        <v>-0.18159656104300481</v>
      </c>
      <c r="AB43">
        <v>-8.7600770949892194E-3</v>
      </c>
      <c r="AD43">
        <v>0.63685242593014202</v>
      </c>
      <c r="AF43">
        <v>-0.15880997819286319</v>
      </c>
      <c r="AH43">
        <v>9.955906592282791E-3</v>
      </c>
      <c r="AJ43">
        <v>1.6951661356958993E-2</v>
      </c>
      <c r="AK43">
        <v>25.529701817427394</v>
      </c>
      <c r="AL43">
        <v>22.878767537388061</v>
      </c>
      <c r="AM43">
        <v>-14.214840329709361</v>
      </c>
      <c r="AN43">
        <v>1.9795845038295659</v>
      </c>
      <c r="AO43">
        <v>17.725556672082654</v>
      </c>
      <c r="AP43">
        <v>15.649646450206525</v>
      </c>
      <c r="AQ43">
        <v>49.320898151718154</v>
      </c>
      <c r="AR43">
        <v>42.351039663448475</v>
      </c>
      <c r="AS43">
        <v>26.259398417340744</v>
      </c>
      <c r="AT43">
        <v>16.814332896729837</v>
      </c>
      <c r="AU43">
        <v>-26.57337558992003</v>
      </c>
      <c r="AV43">
        <v>-37.568252699651737</v>
      </c>
      <c r="AW43">
        <v>15.475589248097979</v>
      </c>
      <c r="AX43">
        <v>10.845262256492743</v>
      </c>
      <c r="AY43">
        <v>0.89275038356479974</v>
      </c>
      <c r="AZ43">
        <v>1.9208594972991921</v>
      </c>
      <c r="BA43">
        <v>-8.6147735940298915</v>
      </c>
      <c r="BB43">
        <v>-3.8296268144529373</v>
      </c>
      <c r="BC43">
        <v>-68.539580909619417</v>
      </c>
      <c r="BD43">
        <v>-70.399420892572124</v>
      </c>
      <c r="BE43">
        <v>4.7200695287787724</v>
      </c>
      <c r="BF43">
        <v>-0.35417742237136784</v>
      </c>
      <c r="BG43">
        <v>-36.876117471712888</v>
      </c>
      <c r="BH43">
        <v>-41.645134988090106</v>
      </c>
      <c r="BI43">
        <v>5.6399000469182754</v>
      </c>
      <c r="BJ43">
        <v>-7.0527876700284171</v>
      </c>
      <c r="BK43">
        <v>-3.7127806055392383</v>
      </c>
      <c r="BL43">
        <v>7.3327996340772845</v>
      </c>
      <c r="BM43">
        <v>4.1052519084265509</v>
      </c>
      <c r="BN43">
        <v>-11.758406398604004</v>
      </c>
      <c r="BP43">
        <v>0.20234478400674777</v>
      </c>
      <c r="BR43">
        <v>1.081695337442241E-2</v>
      </c>
      <c r="BT43">
        <v>2.5376834809685616E-3</v>
      </c>
    </row>
    <row r="44" spans="2:72" x14ac:dyDescent="0.2">
      <c r="B44">
        <v>-0.10725512776418505</v>
      </c>
      <c r="D44">
        <v>-3.2688069089798211E-2</v>
      </c>
      <c r="F44">
        <v>-3.5151278269109328E-3</v>
      </c>
      <c r="H44">
        <v>-1.5800990798396208E-2</v>
      </c>
      <c r="J44">
        <v>4.7859228049020822E-3</v>
      </c>
      <c r="L44">
        <v>-5.8798690573992375E-3</v>
      </c>
      <c r="N44">
        <v>-1.2591940918493322E-2</v>
      </c>
      <c r="P44">
        <v>2.3347104818707063E-18</v>
      </c>
      <c r="R44">
        <v>-5.7187789155437475E-3</v>
      </c>
      <c r="T44">
        <v>0.51691417131311668</v>
      </c>
      <c r="V44">
        <v>-6.5016788410783635E-2</v>
      </c>
      <c r="X44">
        <v>1.6130659934539531</v>
      </c>
      <c r="Z44">
        <v>-0.28192237536816045</v>
      </c>
      <c r="AB44">
        <v>8.2614143192390665E-4</v>
      </c>
      <c r="AD44">
        <v>0.62130368496924893</v>
      </c>
      <c r="AF44">
        <v>-0.16379331255869095</v>
      </c>
      <c r="AH44">
        <v>1.2729354047200978E-2</v>
      </c>
      <c r="AJ44">
        <v>-1.4635327621584034E-2</v>
      </c>
      <c r="AK44">
        <v>28.235301697555958</v>
      </c>
      <c r="AL44">
        <v>24.442512287159612</v>
      </c>
      <c r="AM44">
        <v>-14.1317073563728</v>
      </c>
      <c r="AN44">
        <v>1.4852372806579368</v>
      </c>
      <c r="AO44">
        <v>18.037316237961249</v>
      </c>
      <c r="AP44">
        <v>14.598267568676345</v>
      </c>
      <c r="AQ44">
        <v>49.176807097303943</v>
      </c>
      <c r="AR44">
        <v>42.351397693488607</v>
      </c>
      <c r="AS44">
        <v>25.674897464980265</v>
      </c>
      <c r="AT44">
        <v>15.796580242292913</v>
      </c>
      <c r="AU44">
        <v>-26.386889507308879</v>
      </c>
      <c r="AV44">
        <v>-36.776179167590236</v>
      </c>
      <c r="AW44">
        <v>16.065100749232766</v>
      </c>
      <c r="AX44">
        <v>10.522911602955002</v>
      </c>
      <c r="AY44">
        <v>0.90492379409020118</v>
      </c>
      <c r="AZ44">
        <v>1.7811455276846202</v>
      </c>
      <c r="BA44">
        <v>-8.8085325119433264</v>
      </c>
      <c r="BB44">
        <v>-3.1544630100655242</v>
      </c>
      <c r="BC44">
        <v>-73.057045480018473</v>
      </c>
      <c r="BD44">
        <v>-73.639925952998809</v>
      </c>
      <c r="BE44">
        <v>3.1457223585015841</v>
      </c>
      <c r="BF44">
        <v>-1.5846277736142622</v>
      </c>
      <c r="BG44">
        <v>-35.856680611602798</v>
      </c>
      <c r="BH44">
        <v>-40.358295043307571</v>
      </c>
      <c r="BI44">
        <v>5.503660133455865</v>
      </c>
      <c r="BJ44">
        <v>-7.0245134896504489</v>
      </c>
      <c r="BK44">
        <v>-2.6730899596164988</v>
      </c>
      <c r="BL44">
        <v>6.361529326130043</v>
      </c>
      <c r="BM44">
        <v>4.1521433118710522</v>
      </c>
      <c r="BN44">
        <v>-10.948883135714414</v>
      </c>
      <c r="BP44">
        <v>0.11503408185626471</v>
      </c>
      <c r="BR44">
        <v>-3.5523892149793602E-3</v>
      </c>
      <c r="BT44">
        <v>-1.1464738162540256E-3</v>
      </c>
    </row>
    <row r="45" spans="2:72" x14ac:dyDescent="0.2">
      <c r="B45">
        <v>-4.8999167842930097E-2</v>
      </c>
      <c r="D45">
        <v>-8.9311941212590493E-2</v>
      </c>
      <c r="F45">
        <v>7.8362485016871819E-3</v>
      </c>
      <c r="H45">
        <v>-4.2792061526810574E-2</v>
      </c>
      <c r="J45">
        <v>-2.4695390294563477E-3</v>
      </c>
      <c r="L45">
        <v>-5.6956130218669878E-3</v>
      </c>
      <c r="N45">
        <v>-1.1888916821758567E-2</v>
      </c>
      <c r="P45">
        <v>6.5977572396491322E-19</v>
      </c>
      <c r="R45">
        <v>-5.5310706232990165E-3</v>
      </c>
      <c r="T45">
        <v>0.42761372927247382</v>
      </c>
      <c r="V45">
        <v>2.73585085884267E-2</v>
      </c>
      <c r="X45">
        <v>1.6389628517771198</v>
      </c>
      <c r="Z45">
        <v>-0.38382250917159855</v>
      </c>
      <c r="AB45">
        <v>1.9290447424681778E-2</v>
      </c>
      <c r="AD45">
        <v>0.58058163546869435</v>
      </c>
      <c r="AF45">
        <v>-0.1617397431631295</v>
      </c>
      <c r="AH45">
        <v>1.8957314845374558E-2</v>
      </c>
      <c r="AJ45">
        <v>-5.4809413883220401E-2</v>
      </c>
      <c r="AK45">
        <v>30.964334229717252</v>
      </c>
      <c r="AL45">
        <v>25.94882553062914</v>
      </c>
      <c r="AM45">
        <v>-13.94306016800893</v>
      </c>
      <c r="AN45">
        <v>1.1980089202889923</v>
      </c>
      <c r="AO45">
        <v>17.721731654025522</v>
      </c>
      <c r="AP45">
        <v>13.989953610554707</v>
      </c>
      <c r="AQ45">
        <v>49.010294663935447</v>
      </c>
      <c r="AR45">
        <v>42.060441181161444</v>
      </c>
      <c r="AS45">
        <v>24.268363737265947</v>
      </c>
      <c r="AT45">
        <v>14.618306217524017</v>
      </c>
      <c r="AU45">
        <v>-25.600460231717374</v>
      </c>
      <c r="AV45">
        <v>-35.922647734765064</v>
      </c>
      <c r="AW45">
        <v>16.336563612525691</v>
      </c>
      <c r="AX45">
        <v>9.8452669802911181</v>
      </c>
      <c r="AY45">
        <v>0.90088539886477614</v>
      </c>
      <c r="AZ45">
        <v>1.6323648940853963</v>
      </c>
      <c r="BA45">
        <v>-8.7442719344036774</v>
      </c>
      <c r="BB45">
        <v>-2.4345225919018612</v>
      </c>
      <c r="BC45">
        <v>-77.595558103097645</v>
      </c>
      <c r="BD45">
        <v>-76.682378860386208</v>
      </c>
      <c r="BE45">
        <v>1.5920970612277037</v>
      </c>
      <c r="BF45">
        <v>-2.6824098134206915</v>
      </c>
      <c r="BG45">
        <v>-34.039886450949517</v>
      </c>
      <c r="BH45">
        <v>-38.421941875623176</v>
      </c>
      <c r="BI45">
        <v>5.3435030472063545</v>
      </c>
      <c r="BJ45">
        <v>-6.9464683623562822</v>
      </c>
      <c r="BK45">
        <v>-1.5004490569168869</v>
      </c>
      <c r="BL45">
        <v>5.391360446916412</v>
      </c>
      <c r="BM45">
        <v>4.186226557586445</v>
      </c>
      <c r="BN45">
        <v>-10.170526968912514</v>
      </c>
      <c r="BP45">
        <v>2.1739430425557402E-2</v>
      </c>
      <c r="BR45">
        <v>-3.8198847631276962E-2</v>
      </c>
      <c r="BT45">
        <v>-4.5439079939080139E-3</v>
      </c>
    </row>
    <row r="46" spans="2:72" x14ac:dyDescent="0.2">
      <c r="B46">
        <v>2.3192966540700473E-2</v>
      </c>
      <c r="D46">
        <v>-0.14445964330285693</v>
      </c>
      <c r="F46">
        <v>2.0116980403556365E-2</v>
      </c>
      <c r="H46">
        <v>-7.4308021543246089E-2</v>
      </c>
      <c r="J46">
        <v>-9.3008368312538052E-3</v>
      </c>
      <c r="L46">
        <v>-4.8473417229565451E-3</v>
      </c>
      <c r="N46">
        <v>-1.0270782000447534E-2</v>
      </c>
      <c r="P46">
        <v>-2.7761528132567987E-18</v>
      </c>
      <c r="R46">
        <v>-4.6893661898942595E-3</v>
      </c>
      <c r="T46">
        <v>0.31317486205956147</v>
      </c>
      <c r="V46">
        <v>0.11194145029148568</v>
      </c>
      <c r="X46">
        <v>1.6076447992459797</v>
      </c>
      <c r="Z46">
        <v>-0.48476174657615106</v>
      </c>
      <c r="AB46">
        <v>3.3260506117757799E-2</v>
      </c>
      <c r="AD46">
        <v>0.51366034748183065</v>
      </c>
      <c r="AF46">
        <v>-0.14950904980241556</v>
      </c>
      <c r="AH46">
        <v>2.3010329405133787E-2</v>
      </c>
      <c r="AJ46">
        <v>-0.10119837980417432</v>
      </c>
      <c r="AK46">
        <v>33.548111455247522</v>
      </c>
      <c r="AL46">
        <v>27.318525369667285</v>
      </c>
      <c r="AM46">
        <v>-13.594431993197658</v>
      </c>
      <c r="AN46">
        <v>1.1710406242450595</v>
      </c>
      <c r="AO46">
        <v>17.038795152428026</v>
      </c>
      <c r="AP46">
        <v>14.023513460420933</v>
      </c>
      <c r="AQ46">
        <v>48.480027745866899</v>
      </c>
      <c r="AR46">
        <v>41.420579213365535</v>
      </c>
      <c r="AS46">
        <v>22.192279991607176</v>
      </c>
      <c r="AT46">
        <v>13.490775347952777</v>
      </c>
      <c r="AU46">
        <v>-24.47847516654927</v>
      </c>
      <c r="AV46">
        <v>-35.175157538916565</v>
      </c>
      <c r="AW46">
        <v>16.186237169904636</v>
      </c>
      <c r="AX46">
        <v>8.877163832243637</v>
      </c>
      <c r="AY46">
        <v>0.87728246586426906</v>
      </c>
      <c r="AZ46">
        <v>1.4897523011405418</v>
      </c>
      <c r="BA46">
        <v>-8.3682359549408076</v>
      </c>
      <c r="BB46">
        <v>-1.7436962401819815</v>
      </c>
      <c r="BC46">
        <v>-82.00541122696167</v>
      </c>
      <c r="BD46">
        <v>-79.421832941781432</v>
      </c>
      <c r="BE46">
        <v>0.16303549552592222</v>
      </c>
      <c r="BF46">
        <v>-3.5738643795788567</v>
      </c>
      <c r="BG46">
        <v>-31.384721455335292</v>
      </c>
      <c r="BH46">
        <v>-35.927551775413555</v>
      </c>
      <c r="BI46">
        <v>5.17464798340895</v>
      </c>
      <c r="BJ46">
        <v>-6.8062916143053105</v>
      </c>
      <c r="BK46">
        <v>-0.25105864934201477</v>
      </c>
      <c r="BL46">
        <v>4.4513262443866939</v>
      </c>
      <c r="BM46">
        <v>4.222212502692102</v>
      </c>
      <c r="BN46">
        <v>-9.4232587773486003</v>
      </c>
      <c r="BP46">
        <v>-6.6651718358267401E-2</v>
      </c>
      <c r="BR46">
        <v>-8.4336189806652487E-2</v>
      </c>
      <c r="BT46">
        <v>-6.670894036243831E-3</v>
      </c>
    </row>
    <row r="47" spans="2:72" x14ac:dyDescent="0.2">
      <c r="B47">
        <v>0.11351785419394092</v>
      </c>
      <c r="D47">
        <v>-0.19071728781090358</v>
      </c>
      <c r="F47">
        <v>3.0317927551692849E-2</v>
      </c>
      <c r="H47">
        <v>-0.11126673661738176</v>
      </c>
      <c r="J47">
        <v>-1.0143366907304814E-2</v>
      </c>
      <c r="L47">
        <v>-2.6122858866016938E-3</v>
      </c>
      <c r="N47">
        <v>-7.9381785871217216E-3</v>
      </c>
      <c r="P47">
        <v>-3.5271047918959311E-19</v>
      </c>
      <c r="R47">
        <v>-2.4692040653742529E-3</v>
      </c>
      <c r="T47">
        <v>0.1644863849036364</v>
      </c>
      <c r="V47">
        <v>0.17677717752807945</v>
      </c>
      <c r="X47">
        <v>1.5459163122451207</v>
      </c>
      <c r="Z47">
        <v>-0.59237271966291472</v>
      </c>
      <c r="AB47">
        <v>2.4101022737793621E-2</v>
      </c>
      <c r="AD47">
        <v>0.42718207595534768</v>
      </c>
      <c r="AF47">
        <v>-0.12807326383609838</v>
      </c>
      <c r="AH47">
        <v>1.6478244007248E-2</v>
      </c>
      <c r="AJ47">
        <v>-0.15404217602298986</v>
      </c>
      <c r="AK47">
        <v>35.782256487371164</v>
      </c>
      <c r="AL47">
        <v>28.470005853452903</v>
      </c>
      <c r="AM47">
        <v>-13.042897919570017</v>
      </c>
      <c r="AN47">
        <v>1.4203833671521648</v>
      </c>
      <c r="AO47">
        <v>16.402832620684482</v>
      </c>
      <c r="AP47">
        <v>14.722470232983527</v>
      </c>
      <c r="AQ47">
        <v>47.275855115232318</v>
      </c>
      <c r="AR47">
        <v>40.456399345530599</v>
      </c>
      <c r="AS47">
        <v>19.767399038276828</v>
      </c>
      <c r="AT47">
        <v>12.547645765555721</v>
      </c>
      <c r="AU47">
        <v>-23.428060441274798</v>
      </c>
      <c r="AV47">
        <v>-34.62944881368081</v>
      </c>
      <c r="AW47">
        <v>15.522201811462589</v>
      </c>
      <c r="AX47">
        <v>7.709981061392897</v>
      </c>
      <c r="AY47">
        <v>0.83645883478727168</v>
      </c>
      <c r="AZ47">
        <v>1.3667712551335107</v>
      </c>
      <c r="BA47">
        <v>-7.7161914547446591</v>
      </c>
      <c r="BB47">
        <v>-1.1475401121513475</v>
      </c>
      <c r="BC47">
        <v>-86.08333973209335</v>
      </c>
      <c r="BD47">
        <v>-81.767731169632583</v>
      </c>
      <c r="BE47">
        <v>-1.0678919113388392</v>
      </c>
      <c r="BF47">
        <v>-4.2160331775129958</v>
      </c>
      <c r="BG47">
        <v>-28.029881998454236</v>
      </c>
      <c r="BH47">
        <v>-33.023697240431176</v>
      </c>
      <c r="BI47">
        <v>5.0069220802923606</v>
      </c>
      <c r="BJ47">
        <v>-6.5980744023370894</v>
      </c>
      <c r="BK47">
        <v>1.0295255743827036</v>
      </c>
      <c r="BL47">
        <v>3.5669393189418614</v>
      </c>
      <c r="BM47">
        <v>4.2710846564687284</v>
      </c>
      <c r="BN47">
        <v>-8.6852405225347962</v>
      </c>
      <c r="BP47">
        <v>-0.13062591909053017</v>
      </c>
      <c r="BR47">
        <v>-0.13577828649413379</v>
      </c>
      <c r="BT47">
        <v>-7.2429387984914943E-3</v>
      </c>
    </row>
    <row r="48" spans="2:72" x14ac:dyDescent="0.2">
      <c r="B48">
        <v>0.22218447554188736</v>
      </c>
      <c r="D48">
        <v>-0.2206393325806712</v>
      </c>
      <c r="F48">
        <v>3.6194501279482004E-2</v>
      </c>
      <c r="H48">
        <v>-0.15451432333305259</v>
      </c>
      <c r="J48">
        <v>-5.4311732026913779E-5</v>
      </c>
      <c r="L48">
        <v>1.6744604526138648E-3</v>
      </c>
      <c r="N48">
        <v>-5.609764177424619E-3</v>
      </c>
      <c r="P48">
        <v>2.7432001188095777E-18</v>
      </c>
      <c r="R48">
        <v>1.8027225609207229E-3</v>
      </c>
      <c r="T48">
        <v>-1.4948434829072084E-2</v>
      </c>
      <c r="V48">
        <v>0.21072887398291359</v>
      </c>
      <c r="X48">
        <v>1.4993726122482638</v>
      </c>
      <c r="Z48">
        <v>-0.71722663085459737</v>
      </c>
      <c r="AB48">
        <v>-2.4831753578028831E-2</v>
      </c>
      <c r="AD48">
        <v>0.34220983749538803</v>
      </c>
      <c r="AF48">
        <v>-0.10419117279045512</v>
      </c>
      <c r="AH48">
        <v>-8.6240001353709902E-3</v>
      </c>
      <c r="AJ48">
        <v>-0.21436290384720302</v>
      </c>
      <c r="AK48">
        <v>37.470269990579197</v>
      </c>
      <c r="AL48">
        <v>29.326465873124892</v>
      </c>
      <c r="AM48">
        <v>-12.265065338158442</v>
      </c>
      <c r="AN48">
        <v>1.9308963500106717</v>
      </c>
      <c r="AO48">
        <v>16.2571733594697</v>
      </c>
      <c r="AP48">
        <v>15.939876589881205</v>
      </c>
      <c r="AQ48">
        <v>45.306674181791323</v>
      </c>
      <c r="AR48">
        <v>39.285137695218523</v>
      </c>
      <c r="AS48">
        <v>17.351702022984966</v>
      </c>
      <c r="AT48">
        <v>11.818615067012333</v>
      </c>
      <c r="AU48">
        <v>-22.821499089668396</v>
      </c>
      <c r="AV48">
        <v>-34.296978178479172</v>
      </c>
      <c r="AW48">
        <v>14.284985754305069</v>
      </c>
      <c r="AX48">
        <v>6.4830794783998771</v>
      </c>
      <c r="AY48">
        <v>0.78239129267943097</v>
      </c>
      <c r="AZ48">
        <v>1.2800759075750734</v>
      </c>
      <c r="BA48">
        <v>-6.8496172407777989</v>
      </c>
      <c r="BB48">
        <v>-0.72711472773767671</v>
      </c>
      <c r="BC48">
        <v>-89.548685364953741</v>
      </c>
      <c r="BD48">
        <v>-83.662924460648867</v>
      </c>
      <c r="BE48">
        <v>-2.0794694632000361</v>
      </c>
      <c r="BF48">
        <v>-4.6280293809928645</v>
      </c>
      <c r="BG48">
        <v>-24.162086623814517</v>
      </c>
      <c r="BH48">
        <v>-29.922771791895244</v>
      </c>
      <c r="BI48">
        <v>4.845155279533607</v>
      </c>
      <c r="BJ48">
        <v>-6.3244632827961622</v>
      </c>
      <c r="BK48">
        <v>2.311551071862219</v>
      </c>
      <c r="BL48">
        <v>2.7625382153572962</v>
      </c>
      <c r="BM48">
        <v>4.3388940657160697</v>
      </c>
      <c r="BN48">
        <v>-7.9209154872441028</v>
      </c>
      <c r="BP48">
        <v>-0.14045436218455581</v>
      </c>
      <c r="BR48">
        <v>-0.18738885859479287</v>
      </c>
      <c r="BT48">
        <v>-6.2901119624652812E-3</v>
      </c>
    </row>
    <row r="49" spans="2:72" x14ac:dyDescent="0.2">
      <c r="B49">
        <v>0.33659694477594521</v>
      </c>
      <c r="D49">
        <v>-0.22507207215179875</v>
      </c>
      <c r="F49">
        <v>3.6689636534900566E-2</v>
      </c>
      <c r="H49">
        <v>-0.19994125112487157</v>
      </c>
      <c r="J49">
        <v>2.2292246545989224E-2</v>
      </c>
      <c r="L49">
        <v>7.9559431728046144E-3</v>
      </c>
      <c r="N49">
        <v>-4.2961386551787564E-3</v>
      </c>
      <c r="P49">
        <v>8.3743892777993078E-19</v>
      </c>
      <c r="R49">
        <v>8.0829950556828446E-3</v>
      </c>
      <c r="T49">
        <v>-0.19769475405516063</v>
      </c>
      <c r="V49">
        <v>0.19952135529506243</v>
      </c>
      <c r="X49">
        <v>1.5179701433829034</v>
      </c>
      <c r="Z49">
        <v>-0.85372681699548569</v>
      </c>
      <c r="AB49">
        <v>-0.11852225589800461</v>
      </c>
      <c r="AD49">
        <v>0.29345246883639475</v>
      </c>
      <c r="AF49">
        <v>-8.9456060375074004E-2</v>
      </c>
      <c r="AH49">
        <v>-5.4718539593756749E-2</v>
      </c>
      <c r="AJ49">
        <v>-0.27700182329470308</v>
      </c>
      <c r="AK49">
        <v>38.452873714053531</v>
      </c>
      <c r="AL49">
        <v>29.826500317968733</v>
      </c>
      <c r="AM49">
        <v>-11.257168111631906</v>
      </c>
      <c r="AN49">
        <v>2.6632436897859542</v>
      </c>
      <c r="AO49">
        <v>16.94261671151563</v>
      </c>
      <c r="AP49">
        <v>17.37518246919036</v>
      </c>
      <c r="AQ49">
        <v>42.842649769160261</v>
      </c>
      <c r="AR49">
        <v>38.145310545751123</v>
      </c>
      <c r="AS49">
        <v>15.225199190709247</v>
      </c>
      <c r="AT49">
        <v>11.23978201074749</v>
      </c>
      <c r="AU49">
        <v>-22.80842271548833</v>
      </c>
      <c r="AV49">
        <v>-34.101308909930609</v>
      </c>
      <c r="AW49">
        <v>12.543834289949688</v>
      </c>
      <c r="AX49">
        <v>5.438338887086382</v>
      </c>
      <c r="AY49">
        <v>0.72113007262589768</v>
      </c>
      <c r="AZ49">
        <v>1.2552698360460808</v>
      </c>
      <c r="BA49">
        <v>-5.8638836075856755</v>
      </c>
      <c r="BB49">
        <v>-0.60680192202919148</v>
      </c>
      <c r="BC49">
        <v>-92.042780676813152</v>
      </c>
      <c r="BD49">
        <v>-85.111415233722369</v>
      </c>
      <c r="BE49">
        <v>-2.9017042887494879</v>
      </c>
      <c r="BF49">
        <v>-4.9183662152708534</v>
      </c>
      <c r="BG49">
        <v>-19.911429502932798</v>
      </c>
      <c r="BH49">
        <v>-26.931311913802244</v>
      </c>
      <c r="BI49">
        <v>4.6925149265851944</v>
      </c>
      <c r="BJ49">
        <v>-5.9948421192210999</v>
      </c>
      <c r="BK49">
        <v>3.5829806395686812</v>
      </c>
      <c r="BL49">
        <v>2.0617253709830123</v>
      </c>
      <c r="BM49">
        <v>4.4262448160927859</v>
      </c>
      <c r="BN49">
        <v>-7.0932673842937533</v>
      </c>
      <c r="BP49">
        <v>-7.5028173433373674E-2</v>
      </c>
      <c r="BR49">
        <v>-0.21079831206691013</v>
      </c>
      <c r="BT49">
        <v>-2.4805386841940443E-3</v>
      </c>
    </row>
    <row r="50" spans="2:72" x14ac:dyDescent="0.2">
      <c r="B50">
        <v>0.42658960123162554</v>
      </c>
      <c r="D50">
        <v>-0.19708076807290864</v>
      </c>
      <c r="F50">
        <v>3.2164702103738722E-2</v>
      </c>
      <c r="H50">
        <v>-0.23440542369147704</v>
      </c>
      <c r="J50">
        <v>5.0852084398356652E-2</v>
      </c>
      <c r="L50">
        <v>1.4503113711746783E-2</v>
      </c>
      <c r="N50">
        <v>-4.5597438994747202E-3</v>
      </c>
      <c r="P50">
        <v>1.5936285789750624E-18</v>
      </c>
      <c r="R50">
        <v>1.4657861193623698E-2</v>
      </c>
      <c r="T50">
        <v>-0.33353620792193645</v>
      </c>
      <c r="V50">
        <v>0.13205240759354531</v>
      </c>
      <c r="X50">
        <v>1.6175165095861002</v>
      </c>
      <c r="Z50">
        <v>-0.96280897316152392</v>
      </c>
      <c r="AB50">
        <v>-0.23748070476748118</v>
      </c>
      <c r="AD50">
        <v>0.30345271675551716</v>
      </c>
      <c r="AF50">
        <v>-9.1807016273331654E-2</v>
      </c>
      <c r="AH50">
        <v>-0.11049635296527169</v>
      </c>
      <c r="AJ50">
        <v>-0.32430464984513757</v>
      </c>
      <c r="AK50">
        <v>38.705181290619059</v>
      </c>
      <c r="AL50">
        <v>29.965475971574612</v>
      </c>
      <c r="AM50">
        <v>-10.059796168683883</v>
      </c>
      <c r="AN50">
        <v>3.5542387794194492</v>
      </c>
      <c r="AO50">
        <v>18.49322561151018</v>
      </c>
      <c r="AP50">
        <v>18.678689889179154</v>
      </c>
      <c r="AQ50">
        <v>40.542669336411599</v>
      </c>
      <c r="AR50">
        <v>37.341906090353092</v>
      </c>
      <c r="AS50">
        <v>13.546915905443088</v>
      </c>
      <c r="AT50">
        <v>10.718740386593321</v>
      </c>
      <c r="AU50">
        <v>-23.163823627430492</v>
      </c>
      <c r="AV50">
        <v>-33.930154161624102</v>
      </c>
      <c r="AW50">
        <v>10.662508088925314</v>
      </c>
      <c r="AX50">
        <v>4.8750505330020086</v>
      </c>
      <c r="AY50">
        <v>0.66941267890404188</v>
      </c>
      <c r="AZ50">
        <v>1.3187664429102797</v>
      </c>
      <c r="BA50">
        <v>-5.0289743721379221</v>
      </c>
      <c r="BB50">
        <v>-0.91475149246296994</v>
      </c>
      <c r="BC50">
        <v>-93.331668953491189</v>
      </c>
      <c r="BD50">
        <v>-86.200456349245002</v>
      </c>
      <c r="BE50">
        <v>-3.6239120370090059</v>
      </c>
      <c r="BF50">
        <v>-5.2484939974455695</v>
      </c>
      <c r="BG50">
        <v>-15.477389483741998</v>
      </c>
      <c r="BH50">
        <v>-24.405497441989862</v>
      </c>
      <c r="BI50">
        <v>4.5550724186314682</v>
      </c>
      <c r="BJ50">
        <v>-5.6262994325458342</v>
      </c>
      <c r="BK50">
        <v>4.8490577071776393</v>
      </c>
      <c r="BL50">
        <v>1.4782304246168505</v>
      </c>
      <c r="BM50">
        <v>4.5286593300047482</v>
      </c>
      <c r="BN50">
        <v>-6.1863006573158597</v>
      </c>
      <c r="BP50">
        <v>3.8120242555030298E-2</v>
      </c>
      <c r="BR50">
        <v>-0.15622573283403629</v>
      </c>
      <c r="BT50">
        <v>7.131555906674138E-3</v>
      </c>
    </row>
    <row r="51" spans="2:72" x14ac:dyDescent="0.2">
      <c r="B51">
        <v>0.45115558868280659</v>
      </c>
      <c r="D51">
        <v>-0.13384444530805539</v>
      </c>
      <c r="F51">
        <v>2.3228185283037432E-2</v>
      </c>
      <c r="H51">
        <v>-0.23838418901908387</v>
      </c>
      <c r="J51">
        <v>7.4327851532032418E-2</v>
      </c>
      <c r="L51">
        <v>1.8456395811377452E-2</v>
      </c>
      <c r="N51">
        <v>-6.1569291335143144E-3</v>
      </c>
      <c r="P51">
        <v>1.2231637922519919E-18</v>
      </c>
      <c r="R51">
        <v>1.8677143259255895E-2</v>
      </c>
      <c r="T51">
        <v>-0.36220600236016631</v>
      </c>
      <c r="V51">
        <v>4.7488265178210545E-3</v>
      </c>
      <c r="X51">
        <v>1.7668675819940045</v>
      </c>
      <c r="Z51">
        <v>-0.97745741065765102</v>
      </c>
      <c r="AB51">
        <v>-0.3448677413340317</v>
      </c>
      <c r="AD51">
        <v>0.36840905158285547</v>
      </c>
      <c r="AF51">
        <v>-0.10959249504382945</v>
      </c>
      <c r="AH51">
        <v>-0.15332726812075581</v>
      </c>
      <c r="AJ51">
        <v>-0.3275475198089226</v>
      </c>
      <c r="AK51">
        <v>38.333373330998562</v>
      </c>
      <c r="AL51">
        <v>29.766897756257382</v>
      </c>
      <c r="AM51">
        <v>-8.7502024336965629</v>
      </c>
      <c r="AN51">
        <v>4.5440648685310698</v>
      </c>
      <c r="AO51">
        <v>20.632497431968151</v>
      </c>
      <c r="AP51">
        <v>19.592591358505292</v>
      </c>
      <c r="AQ51">
        <v>39.054223750257897</v>
      </c>
      <c r="AR51">
        <v>37.133063251408807</v>
      </c>
      <c r="AS51">
        <v>12.432243246831609</v>
      </c>
      <c r="AT51">
        <v>10.216861111540178</v>
      </c>
      <c r="AU51">
        <v>-23.488086747417114</v>
      </c>
      <c r="AV51">
        <v>-33.742049624420609</v>
      </c>
      <c r="AW51">
        <v>9.193180743163488</v>
      </c>
      <c r="AX51">
        <v>5.0557942763922883</v>
      </c>
      <c r="AY51">
        <v>0.65482904132812125</v>
      </c>
      <c r="AZ51">
        <v>1.4862485920410513</v>
      </c>
      <c r="BA51">
        <v>-4.7931786977461179</v>
      </c>
      <c r="BB51">
        <v>-1.7266843349323477</v>
      </c>
      <c r="BC51">
        <v>-93.491243731139619</v>
      </c>
      <c r="BD51">
        <v>-87.017914413751939</v>
      </c>
      <c r="BE51">
        <v>-4.3283807887448447</v>
      </c>
      <c r="BF51">
        <v>-5.7404206132103344</v>
      </c>
      <c r="BG51">
        <v>-11.278799881000154</v>
      </c>
      <c r="BH51">
        <v>-22.657001785682031</v>
      </c>
      <c r="BI51">
        <v>4.4458435240514715</v>
      </c>
      <c r="BJ51">
        <v>-5.2347205644098143</v>
      </c>
      <c r="BK51">
        <v>6.1215979537745264</v>
      </c>
      <c r="BL51">
        <v>1.0292655563982704</v>
      </c>
      <c r="BM51">
        <v>4.6431165568195265</v>
      </c>
      <c r="BN51">
        <v>-5.2029054533820025</v>
      </c>
      <c r="BP51">
        <v>0.12833956134867952</v>
      </c>
      <c r="BR51">
        <v>-1.868828613346564E-2</v>
      </c>
      <c r="BT51">
        <v>2.1508436036425535E-2</v>
      </c>
    </row>
    <row r="52" spans="2:72" x14ac:dyDescent="0.2">
      <c r="B52">
        <v>0.39911070003193494</v>
      </c>
      <c r="D52">
        <v>-4.5101703039508299E-2</v>
      </c>
      <c r="F52">
        <v>1.7727018239727103E-2</v>
      </c>
      <c r="H52">
        <v>-0.18364374856667562</v>
      </c>
      <c r="J52">
        <v>6.770459681735741E-2</v>
      </c>
      <c r="L52">
        <v>2.0175256869857914E-2</v>
      </c>
      <c r="N52">
        <v>-1.058797183628099E-6</v>
      </c>
      <c r="P52">
        <v>-1.2231829765641822E-2</v>
      </c>
      <c r="R52">
        <v>2.1705743790134464E-2</v>
      </c>
      <c r="T52">
        <v>-0.36053179433703753</v>
      </c>
      <c r="V52">
        <v>-0.15807228299156723</v>
      </c>
      <c r="X52">
        <v>1.6529402165462783</v>
      </c>
      <c r="Z52">
        <v>-0.77150597655264841</v>
      </c>
      <c r="AB52">
        <v>-0.39980170789735237</v>
      </c>
      <c r="AD52">
        <v>0.19647943136692242</v>
      </c>
      <c r="AF52">
        <v>0.14040680525531771</v>
      </c>
      <c r="AH52">
        <v>-0.14628931181372193</v>
      </c>
      <c r="AJ52">
        <v>-0.22132140338853709</v>
      </c>
      <c r="AK52">
        <v>37.50231444543315</v>
      </c>
      <c r="AL52">
        <v>29.292701338604555</v>
      </c>
      <c r="AM52">
        <v>-7.4252444105516862</v>
      </c>
      <c r="AN52">
        <v>5.5669042870988728</v>
      </c>
      <c r="AO52">
        <v>22.916971882274304</v>
      </c>
      <c r="AP52">
        <v>20.015999604979381</v>
      </c>
      <c r="AQ52">
        <v>38.679291835335029</v>
      </c>
      <c r="AR52">
        <v>37.595189258337811</v>
      </c>
      <c r="AS52">
        <v>11.98049147597809</v>
      </c>
      <c r="AT52">
        <v>9.7531248832002539</v>
      </c>
      <c r="AU52">
        <v>-23.522403493553249</v>
      </c>
      <c r="AV52">
        <v>-33.613516395554228</v>
      </c>
      <c r="AW52">
        <v>8.6064654354578387</v>
      </c>
      <c r="AX52">
        <v>6.0587913683510237</v>
      </c>
      <c r="AY52">
        <v>0.70097188401265853</v>
      </c>
      <c r="AZ52">
        <v>1.73759702734037</v>
      </c>
      <c r="BA52">
        <v>-5.5385631123120351</v>
      </c>
      <c r="BB52">
        <v>-2.9437512424198573</v>
      </c>
      <c r="BC52">
        <v>-92.848618879472227</v>
      </c>
      <c r="BD52">
        <v>-87.627852615717586</v>
      </c>
      <c r="BE52">
        <v>-4.9974446906690098</v>
      </c>
      <c r="BF52">
        <v>-6.4215734730370304</v>
      </c>
      <c r="BG52">
        <v>-7.8913490453319177</v>
      </c>
      <c r="BH52">
        <v>-21.796045714847942</v>
      </c>
      <c r="BI52">
        <v>4.3880580234801174</v>
      </c>
      <c r="BJ52">
        <v>-4.8281368977273376</v>
      </c>
      <c r="BK52">
        <v>7.4073713705676658</v>
      </c>
      <c r="BL52">
        <v>0.73782959309178053</v>
      </c>
      <c r="BM52">
        <v>4.7722803061222017</v>
      </c>
      <c r="BN52">
        <v>-4.1603755781802585</v>
      </c>
      <c r="BP52">
        <v>0.13173347353983739</v>
      </c>
      <c r="BR52">
        <v>9.222790497377259E-2</v>
      </c>
      <c r="BT52">
        <v>2.3314221863564386E-2</v>
      </c>
    </row>
    <row r="53" spans="2:72" x14ac:dyDescent="0.2">
      <c r="B53">
        <v>0.54457392573655405</v>
      </c>
      <c r="D53">
        <v>4.7036539559519391E-2</v>
      </c>
      <c r="F53">
        <v>-1.4200134638552068E-3</v>
      </c>
      <c r="H53">
        <v>-5.3528930650249246E-2</v>
      </c>
      <c r="J53">
        <v>2.9174885507596646E-2</v>
      </c>
      <c r="L53">
        <v>3.9394570400069487E-3</v>
      </c>
      <c r="N53">
        <v>7.8534349486327468E-2</v>
      </c>
      <c r="P53">
        <v>-6.7494555384546739E-2</v>
      </c>
      <c r="R53">
        <v>1.1132477621059265E-2</v>
      </c>
      <c r="T53">
        <v>-1.2534263024309056</v>
      </c>
      <c r="V53">
        <v>-0.30166340649203072</v>
      </c>
      <c r="X53">
        <v>-0.14622225916735027</v>
      </c>
      <c r="Z53">
        <v>-8.8641539003978004E-2</v>
      </c>
      <c r="AB53">
        <v>-0.50368667829457214</v>
      </c>
      <c r="AD53">
        <v>-1.8528214856046294</v>
      </c>
      <c r="AF53">
        <v>2.3110649083423778</v>
      </c>
      <c r="AH53">
        <v>-0.1321836017968995</v>
      </c>
      <c r="AJ53">
        <v>4.6159350681933491E-2</v>
      </c>
      <c r="AK53">
        <v>36.400292621329768</v>
      </c>
      <c r="AL53">
        <v>28.631023030984029</v>
      </c>
      <c r="AM53">
        <v>-6.1929647674070489</v>
      </c>
      <c r="AN53">
        <v>6.5516997605394476</v>
      </c>
      <c r="AO53">
        <v>24.853581544125962</v>
      </c>
      <c r="AP53">
        <v>20.032145036141959</v>
      </c>
      <c r="AQ53">
        <v>39.201351873149925</v>
      </c>
      <c r="AR53">
        <v>38.53019561134267</v>
      </c>
      <c r="AS53">
        <v>12.135037065762425</v>
      </c>
      <c r="AT53">
        <v>9.3865025873637293</v>
      </c>
      <c r="AU53">
        <v>-23.343534871506542</v>
      </c>
      <c r="AV53">
        <v>-33.667551414803938</v>
      </c>
      <c r="AW53">
        <v>9.0159657714368944</v>
      </c>
      <c r="AX53">
        <v>7.6884452187340857</v>
      </c>
      <c r="AY53">
        <v>0.80295549867033222</v>
      </c>
      <c r="AZ53">
        <v>2.0208688579998229</v>
      </c>
      <c r="BA53">
        <v>-7.1792825713646513</v>
      </c>
      <c r="BB53">
        <v>-4.3121756795952084</v>
      </c>
      <c r="BC53">
        <v>-91.867688788932369</v>
      </c>
      <c r="BD53">
        <v>-88.052278195816029</v>
      </c>
      <c r="BE53">
        <v>-5.5065971310409703</v>
      </c>
      <c r="BF53">
        <v>-7.2109420599101037</v>
      </c>
      <c r="BG53">
        <v>-5.7291342560178826</v>
      </c>
      <c r="BH53">
        <v>-21.641126714097332</v>
      </c>
      <c r="BI53">
        <v>4.4145084065978475</v>
      </c>
      <c r="BJ53">
        <v>-4.4056942962669927</v>
      </c>
      <c r="BK53">
        <v>8.7000133354837867</v>
      </c>
      <c r="BL53">
        <v>0.63244053639078146</v>
      </c>
      <c r="BM53">
        <v>4.926012226155124</v>
      </c>
      <c r="BN53">
        <v>-3.0808226695282723</v>
      </c>
      <c r="BP53">
        <v>0.14622591529864562</v>
      </c>
      <c r="BR53">
        <v>5.034837199214956E-2</v>
      </c>
      <c r="BT53">
        <v>-0.12244476985362469</v>
      </c>
    </row>
    <row r="54" spans="2:72" x14ac:dyDescent="0.2">
      <c r="B54">
        <v>0.98393702507019043</v>
      </c>
      <c r="D54">
        <v>0.14168855547904968</v>
      </c>
      <c r="F54">
        <v>-4.8795755952596664E-2</v>
      </c>
      <c r="H54">
        <v>0.18264108896255493</v>
      </c>
      <c r="J54">
        <v>-2.321905829012394E-2</v>
      </c>
      <c r="L54">
        <v>-2.1772397682070732E-2</v>
      </c>
      <c r="N54">
        <v>0.15629866719245911</v>
      </c>
      <c r="P54">
        <v>-0.1606401652097702</v>
      </c>
      <c r="R54">
        <v>1.1793595040217042E-3</v>
      </c>
      <c r="T54">
        <v>-3.3984127044677734</v>
      </c>
      <c r="V54">
        <v>-0.32607108354568481</v>
      </c>
      <c r="X54">
        <v>-3.7123725414276123</v>
      </c>
      <c r="Z54">
        <v>0.90990352630615234</v>
      </c>
      <c r="AB54">
        <v>-0.68052363395690918</v>
      </c>
      <c r="AD54">
        <v>-6.0207004547119141</v>
      </c>
      <c r="AF54">
        <v>6.6219038963317871</v>
      </c>
      <c r="AH54">
        <v>-0.11767832189798355</v>
      </c>
      <c r="AJ54">
        <v>0.16766117513179779</v>
      </c>
      <c r="AK54">
        <v>35.183889018620803</v>
      </c>
      <c r="AL54">
        <v>27.871008672416444</v>
      </c>
      <c r="AM54">
        <v>-5.1563689247439237</v>
      </c>
      <c r="AN54">
        <v>7.4276386233179705</v>
      </c>
      <c r="AO54">
        <v>26.053932466383049</v>
      </c>
      <c r="AP54">
        <v>19.855609219130464</v>
      </c>
      <c r="AQ54">
        <v>40.009783082355092</v>
      </c>
      <c r="AR54">
        <v>39.534138953839189</v>
      </c>
      <c r="AS54">
        <v>12.612548774169261</v>
      </c>
      <c r="AT54">
        <v>9.2098953787362863</v>
      </c>
      <c r="AU54">
        <v>-23.266523728364568</v>
      </c>
      <c r="AV54">
        <v>-33.878424717272601</v>
      </c>
      <c r="AW54">
        <v>10.128184430566822</v>
      </c>
      <c r="AX54">
        <v>9.5665029703972149</v>
      </c>
      <c r="AY54">
        <v>0.92300455040048812</v>
      </c>
      <c r="AZ54">
        <v>2.3061200984838006</v>
      </c>
      <c r="BA54">
        <v>-9.0959430639447412</v>
      </c>
      <c r="BB54">
        <v>-5.6851865028351938</v>
      </c>
      <c r="BC54">
        <v>-90.960047064020003</v>
      </c>
      <c r="BD54">
        <v>-88.285727475636705</v>
      </c>
      <c r="BE54">
        <v>-5.7401469006521673</v>
      </c>
      <c r="BF54">
        <v>-7.959880260617533</v>
      </c>
      <c r="BG54">
        <v>-4.7586171272964881</v>
      </c>
      <c r="BH54">
        <v>-21.854315523120118</v>
      </c>
      <c r="BI54">
        <v>4.5631307099483891</v>
      </c>
      <c r="BJ54">
        <v>-3.9598713269799779</v>
      </c>
      <c r="BK54">
        <v>9.9772440800987194</v>
      </c>
      <c r="BL54">
        <v>0.73900122851191363</v>
      </c>
      <c r="BM54">
        <v>5.1174684360997649</v>
      </c>
      <c r="BN54">
        <v>-1.9819524902858467</v>
      </c>
      <c r="BP54">
        <v>0.30538788437843323</v>
      </c>
      <c r="BR54">
        <v>-0.12504126131534576</v>
      </c>
      <c r="BT54">
        <v>-0.27868843078613281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131.86815397965213</v>
      </c>
      <c r="C3" s="16">
        <f>Data!$BV$4</f>
        <v>130.43477179197464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0.90999984741210938</v>
      </c>
      <c r="C4" s="16">
        <f>Data!$BX$4</f>
        <v>0.92000007629394531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15.384603292377729</v>
      </c>
      <c r="C5" s="16">
        <f>Data!$BZ$4</f>
        <v>17.391338150079299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52.747263687848722</v>
      </c>
      <c r="C6" s="16">
        <f>Data!$CB$4</f>
        <v>47.826089210005286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0.42999982833862305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0.34000015258789063</v>
      </c>
      <c r="C8" s="16">
        <f>Data!$CF$4</f>
        <v>0.27999973297119141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0.27999973297119141</v>
      </c>
      <c r="C9" s="16">
        <f>Data!$CH$4</f>
        <v>0.30000019073486328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68.131866980226448</v>
      </c>
      <c r="C10" s="16">
        <f>Data!$CJ$4</f>
        <v>63.043464739968279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0.64573966109870273</v>
      </c>
      <c r="C11" s="16">
        <f>Data!$CL$4</f>
        <v>0.61021518997097535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0.33083325652893447</v>
      </c>
      <c r="C12" s="16">
        <f>Data!$CN$4</f>
        <v>0.30564714112333519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0.70960414217110102</v>
      </c>
      <c r="C13" s="16">
        <f>Data!$CP$4</f>
        <v>0.66327732539883844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2024-07-02T09:18:41Z</dcterms:modified>
</cp:coreProperties>
</file>