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<sst xmlns="http://schemas.openxmlformats.org/spreadsheetml/2006/main" count="512" uniqueCount="258">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</sst>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325504"/>
        <c:axId val="3423232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40.42475122537919</c:v>
                </c:pt>
                <c:pt idx="1">
                  <c:v>39.846116660557492</c:v>
                </c:pt>
                <c:pt idx="2">
                  <c:v>38.966197567250937</c:v>
                </c:pt>
                <c:pt idx="3">
                  <c:v>37.67530093520466</c:v>
                </c:pt>
                <c:pt idx="4">
                  <c:v>35.965128003002597</c:v>
                </c:pt>
                <c:pt idx="5">
                  <c:v>33.915301641611606</c:v>
                </c:pt>
                <c:pt idx="6">
                  <c:v>31.649306485199936</c:v>
                </c:pt>
                <c:pt idx="7">
                  <c:v>29.272801825875135</c:v>
                </c:pt>
                <c:pt idx="8">
                  <c:v>26.824794516142301</c:v>
                </c:pt>
                <c:pt idx="9">
                  <c:v>24.295273947968663</c:v>
                </c:pt>
                <c:pt idx="10">
                  <c:v>21.681786416548384</c:v>
                </c:pt>
                <c:pt idx="11">
                  <c:v>19.025844326376511</c:v>
                </c:pt>
                <c:pt idx="12">
                  <c:v>16.401731487898328</c:v>
                </c:pt>
                <c:pt idx="13">
                  <c:v>13.885436109851794</c:v>
                </c:pt>
                <c:pt idx="14">
                  <c:v>11.530922526107599</c:v>
                </c:pt>
                <c:pt idx="15">
                  <c:v>9.366029867628443</c:v>
                </c:pt>
                <c:pt idx="16">
                  <c:v>7.3817934172329149</c:v>
                </c:pt>
                <c:pt idx="17">
                  <c:v>5.5604832822142143</c:v>
                </c:pt>
                <c:pt idx="18">
                  <c:v>3.8919237488807266</c:v>
                </c:pt>
                <c:pt idx="19">
                  <c:v>2.376586049167833</c:v>
                </c:pt>
                <c:pt idx="20">
                  <c:v>1.0262580469434073</c:v>
                </c:pt>
                <c:pt idx="21">
                  <c:v>-0.1352397766595323</c:v>
                </c:pt>
                <c:pt idx="22">
                  <c:v>-1.0696393891889469</c:v>
                </c:pt>
                <c:pt idx="23">
                  <c:v>-1.7510380596628956</c:v>
                </c:pt>
                <c:pt idx="24">
                  <c:v>-2.1763698115281818</c:v>
                </c:pt>
                <c:pt idx="25">
                  <c:v>-2.3445326865114229</c:v>
                </c:pt>
                <c:pt idx="26">
                  <c:v>-2.2264381520097136</c:v>
                </c:pt>
                <c:pt idx="27">
                  <c:v>-1.73417834071698</c:v>
                </c:pt>
                <c:pt idx="28">
                  <c:v>-0.74211061659829192</c:v>
                </c:pt>
                <c:pt idx="29">
                  <c:v>0.8464079199005945</c:v>
                </c:pt>
                <c:pt idx="30">
                  <c:v>3.0112372933579836</c:v>
                </c:pt>
                <c:pt idx="31">
                  <c:v>5.6087952844915137</c:v>
                </c:pt>
                <c:pt idx="32">
                  <c:v>8.4512943486153418</c:v>
                </c:pt>
                <c:pt idx="33">
                  <c:v>11.354581382465724</c:v>
                </c:pt>
                <c:pt idx="34">
                  <c:v>14.199942779396016</c:v>
                </c:pt>
                <c:pt idx="35">
                  <c:v>16.96772786866358</c:v>
                </c:pt>
                <c:pt idx="36">
                  <c:v>19.722221279493965</c:v>
                </c:pt>
                <c:pt idx="37">
                  <c:v>22.560126431556753</c:v>
                </c:pt>
                <c:pt idx="38">
                  <c:v>25.535158529266155</c:v>
                </c:pt>
                <c:pt idx="39">
                  <c:v>28.633247252772559</c:v>
                </c:pt>
                <c:pt idx="40">
                  <c:v>31.772613525339441</c:v>
                </c:pt>
                <c:pt idx="41">
                  <c:v>34.812503516063707</c:v>
                </c:pt>
                <c:pt idx="42">
                  <c:v>37.564632659690858</c:v>
                </c:pt>
                <c:pt idx="43">
                  <c:v>39.816517193046742</c:v>
                </c:pt>
                <c:pt idx="44">
                  <c:v>41.370088274991822</c:v>
                </c:pt>
                <c:pt idx="45">
                  <c:v>42.185843432429095</c:v>
                </c:pt>
                <c:pt idx="46">
                  <c:v>42.347897494600033</c:v>
                </c:pt>
                <c:pt idx="47">
                  <c:v>42.055691191147943</c:v>
                </c:pt>
                <c:pt idx="48">
                  <c:v>41.546232974404361</c:v>
                </c:pt>
                <c:pt idx="49">
                  <c:v>40.989895032266908</c:v>
                </c:pt>
                <c:pt idx="50">
                  <c:v>40.411715809348223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28.451306666942568</c:v>
                </c:pt>
                <c:pt idx="1">
                  <c:v>27.919597912806253</c:v>
                </c:pt>
                <c:pt idx="2">
                  <c:v>27.002803943635623</c:v>
                </c:pt>
                <c:pt idx="3">
                  <c:v>25.669348571857288</c:v>
                </c:pt>
                <c:pt idx="4">
                  <c:v>24.032185780459994</c:v>
                </c:pt>
                <c:pt idx="5">
                  <c:v>22.244273205087879</c:v>
                </c:pt>
                <c:pt idx="6">
                  <c:v>20.431539821263719</c:v>
                </c:pt>
                <c:pt idx="7">
                  <c:v>18.661890083251549</c:v>
                </c:pt>
                <c:pt idx="8">
                  <c:v>16.923078019618973</c:v>
                </c:pt>
                <c:pt idx="9">
                  <c:v>15.169208678153765</c:v>
                </c:pt>
                <c:pt idx="10">
                  <c:v>13.391439132454604</c:v>
                </c:pt>
                <c:pt idx="11">
                  <c:v>11.646013418079159</c:v>
                </c:pt>
                <c:pt idx="12">
                  <c:v>10.023198356181661</c:v>
                </c:pt>
                <c:pt idx="13">
                  <c:v>8.5971802063208713</c:v>
                </c:pt>
                <c:pt idx="14">
                  <c:v>7.3776665216149588</c:v>
                </c:pt>
                <c:pt idx="15">
                  <c:v>6.3078954229562809</c:v>
                </c:pt>
                <c:pt idx="16">
                  <c:v>5.303162628686267</c:v>
                </c:pt>
                <c:pt idx="17">
                  <c:v>4.2902283897215172</c:v>
                </c:pt>
                <c:pt idx="18">
                  <c:v>3.2432388505013012</c:v>
                </c:pt>
                <c:pt idx="19">
                  <c:v>2.1826718330950503</c:v>
                </c:pt>
                <c:pt idx="20">
                  <c:v>1.1531486471210497</c:v>
                </c:pt>
                <c:pt idx="21">
                  <c:v>0.19245669084250633</c:v>
                </c:pt>
                <c:pt idx="22">
                  <c:v>-0.67439789325330979</c:v>
                </c:pt>
                <c:pt idx="23">
                  <c:v>-1.4253633087294801</c:v>
                </c:pt>
                <c:pt idx="24">
                  <c:v>-2.0209041513220818</c:v>
                </c:pt>
                <c:pt idx="25">
                  <c:v>-2.3851530711436593</c:v>
                </c:pt>
                <c:pt idx="26">
                  <c:v>-2.383818969410707</c:v>
                </c:pt>
                <c:pt idx="27">
                  <c:v>-1.9251877194168621</c:v>
                </c:pt>
                <c:pt idx="28">
                  <c:v>-0.9740630308808631</c:v>
                </c:pt>
                <c:pt idx="29">
                  <c:v>0.42437613074405522</c:v>
                </c:pt>
                <c:pt idx="30">
                  <c:v>2.175386901361414</c:v>
                </c:pt>
                <c:pt idx="31">
                  <c:v>4.1703388229271781</c:v>
                </c:pt>
                <c:pt idx="32">
                  <c:v>6.2894684200554192</c:v>
                </c:pt>
                <c:pt idx="33">
                  <c:v>8.3883728971254126</c:v>
                </c:pt>
                <c:pt idx="34">
                  <c:v>10.359622953074174</c:v>
                </c:pt>
                <c:pt idx="35">
                  <c:v>12.180846849289317</c:v>
                </c:pt>
                <c:pt idx="36">
                  <c:v>13.947179098244456</c:v>
                </c:pt>
                <c:pt idx="37">
                  <c:v>15.862583222058973</c:v>
                </c:pt>
                <c:pt idx="38">
                  <c:v>18.157103712179889</c:v>
                </c:pt>
                <c:pt idx="39">
                  <c:v>20.868910434607866</c:v>
                </c:pt>
                <c:pt idx="40">
                  <c:v>23.742593868570172</c:v>
                </c:pt>
                <c:pt idx="41">
                  <c:v>26.388358504212551</c:v>
                </c:pt>
                <c:pt idx="42">
                  <c:v>28.453926404254489</c:v>
                </c:pt>
                <c:pt idx="43">
                  <c:v>29.752560214144172</c:v>
                </c:pt>
                <c:pt idx="44">
                  <c:v>30.297488819013157</c:v>
                </c:pt>
                <c:pt idx="45">
                  <c:v>30.257686213019312</c:v>
                </c:pt>
                <c:pt idx="46">
                  <c:v>29.881492099599882</c:v>
                </c:pt>
                <c:pt idx="47">
                  <c:v>29.383030774516108</c:v>
                </c:pt>
                <c:pt idx="48">
                  <c:v>28.935678317131522</c:v>
                </c:pt>
                <c:pt idx="49">
                  <c:v>28.613307863883424</c:v>
                </c:pt>
                <c:pt idx="50">
                  <c:v>28.331947403649309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634240"/>
        <c:axId val="311934976"/>
      </c:lineChart>
      <c:catAx>
        <c:axId val="1906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3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349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34240"/>
        <c:crosses val="autoZero"/>
        <c:crossBetween val="between"/>
        <c:majorUnit val="20"/>
        <c:minorUnit val="2"/>
      </c:valAx>
      <c:valAx>
        <c:axId val="34232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325504"/>
        <c:crosses val="max"/>
        <c:crossBetween val="between"/>
      </c:valAx>
      <c:catAx>
        <c:axId val="3423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2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30688"/>
        <c:axId val="355328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5.7748301743706669</c:v>
                </c:pt>
                <c:pt idx="1">
                  <c:v>6.4069211415267864</c:v>
                </c:pt>
                <c:pt idx="2">
                  <c:v>7.1014715452093595</c:v>
                </c:pt>
                <c:pt idx="3">
                  <c:v>7.8418598331798481</c:v>
                </c:pt>
                <c:pt idx="4">
                  <c:v>8.6175262776823871</c:v>
                </c:pt>
                <c:pt idx="5">
                  <c:v>9.4041517136120358</c:v>
                </c:pt>
                <c:pt idx="6">
                  <c:v>10.152462266203711</c:v>
                </c:pt>
                <c:pt idx="7">
                  <c:v>10.791002729255242</c:v>
                </c:pt>
                <c:pt idx="8">
                  <c:v>11.232781268540677</c:v>
                </c:pt>
                <c:pt idx="9">
                  <c:v>11.420138317786602</c:v>
                </c:pt>
                <c:pt idx="10">
                  <c:v>11.32658021190729</c:v>
                </c:pt>
                <c:pt idx="11">
                  <c:v>10.956323077101301</c:v>
                </c:pt>
                <c:pt idx="12">
                  <c:v>10.337129052293717</c:v>
                </c:pt>
                <c:pt idx="13">
                  <c:v>9.5101951284706399</c:v>
                </c:pt>
                <c:pt idx="14">
                  <c:v>8.521941970097286</c:v>
                </c:pt>
                <c:pt idx="15">
                  <c:v>7.4166380455645537</c:v>
                </c:pt>
                <c:pt idx="16">
                  <c:v>6.2403166570412179</c:v>
                </c:pt>
                <c:pt idx="17">
                  <c:v>5.0307890610937784</c:v>
                </c:pt>
                <c:pt idx="18">
                  <c:v>3.8230384195085083</c:v>
                </c:pt>
                <c:pt idx="19">
                  <c:v>2.6566727066288833</c:v>
                </c:pt>
                <c:pt idx="20">
                  <c:v>1.5818395661518931</c:v>
                </c:pt>
                <c:pt idx="21">
                  <c:v>0.6599458092021806</c:v>
                </c:pt>
                <c:pt idx="22">
                  <c:v>-3.9369839727731615E-2</c:v>
                </c:pt>
                <c:pt idx="23">
                  <c:v>-0.47002153841734945</c:v>
                </c:pt>
                <c:pt idx="24">
                  <c:v>-0.63059535740202921</c:v>
                </c:pt>
                <c:pt idx="25">
                  <c:v>-0.55778487130980881</c:v>
                </c:pt>
                <c:pt idx="26">
                  <c:v>-0.31524524528364967</c:v>
                </c:pt>
                <c:pt idx="27">
                  <c:v>3.4716392788825462E-2</c:v>
                </c:pt>
                <c:pt idx="28">
                  <c:v>0.45513407583487314</c:v>
                </c:pt>
                <c:pt idx="29">
                  <c:v>0.93778723980252376</c:v>
                </c:pt>
                <c:pt idx="30">
                  <c:v>1.4845770447620386</c:v>
                </c:pt>
                <c:pt idx="31">
                  <c:v>2.084933358877366</c:v>
                </c:pt>
                <c:pt idx="32">
                  <c:v>2.7061137225104561</c:v>
                </c:pt>
                <c:pt idx="33">
                  <c:v>3.2959382444013787</c:v>
                </c:pt>
                <c:pt idx="34">
                  <c:v>3.7992314015909772</c:v>
                </c:pt>
                <c:pt idx="35">
                  <c:v>4.1752656152379242</c:v>
                </c:pt>
                <c:pt idx="36">
                  <c:v>4.4024432996893337</c:v>
                </c:pt>
                <c:pt idx="37">
                  <c:v>4.4746424306230255</c:v>
                </c:pt>
                <c:pt idx="38">
                  <c:v>4.4021106216381698</c:v>
                </c:pt>
                <c:pt idx="39">
                  <c:v>4.1994311888888127</c:v>
                </c:pt>
                <c:pt idx="40">
                  <c:v>3.8961108509206168</c:v>
                </c:pt>
                <c:pt idx="41">
                  <c:v>3.5366221317651205</c:v>
                </c:pt>
                <c:pt idx="42">
                  <c:v>3.1718094646182839</c:v>
                </c:pt>
                <c:pt idx="43">
                  <c:v>2.8503549086479265</c:v>
                </c:pt>
                <c:pt idx="44">
                  <c:v>2.6187982867050676</c:v>
                </c:pt>
                <c:pt idx="45">
                  <c:v>2.5127356378429444</c:v>
                </c:pt>
                <c:pt idx="46">
                  <c:v>2.5664583695333518</c:v>
                </c:pt>
                <c:pt idx="47">
                  <c:v>2.8082004809718657</c:v>
                </c:pt>
                <c:pt idx="48">
                  <c:v>3.2523370194486971</c:v>
                </c:pt>
                <c:pt idx="49">
                  <c:v>3.8921423651588642</c:v>
                </c:pt>
                <c:pt idx="50">
                  <c:v>4.6990847716038378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-0.37611546570412863</c:v>
                </c:pt>
                <c:pt idx="1">
                  <c:v>-4.366249525264846E-2</c:v>
                </c:pt>
                <c:pt idx="2">
                  <c:v>0.36060438014239127</c:v>
                </c:pt>
                <c:pt idx="3">
                  <c:v>0.82506058589900011</c:v>
                </c:pt>
                <c:pt idx="4">
                  <c:v>1.3504663806627493</c:v>
                </c:pt>
                <c:pt idx="5">
                  <c:v>1.9323874719434087</c:v>
                </c:pt>
                <c:pt idx="6">
                  <c:v>2.5468872267588107</c:v>
                </c:pt>
                <c:pt idx="7">
                  <c:v>3.145404199628556</c:v>
                </c:pt>
                <c:pt idx="8">
                  <c:v>3.6701445859653674</c:v>
                </c:pt>
                <c:pt idx="9">
                  <c:v>4.0781327201050681</c:v>
                </c:pt>
                <c:pt idx="10">
                  <c:v>4.3459570072230242</c:v>
                </c:pt>
                <c:pt idx="11">
                  <c:v>4.4666968554776378</c:v>
                </c:pt>
                <c:pt idx="12">
                  <c:v>4.4432573484819651</c:v>
                </c:pt>
                <c:pt idx="13">
                  <c:v>4.2827850952057629</c:v>
                </c:pt>
                <c:pt idx="14">
                  <c:v>4.0098442385670587</c:v>
                </c:pt>
                <c:pt idx="15">
                  <c:v>3.6671689982707893</c:v>
                </c:pt>
                <c:pt idx="16">
                  <c:v>3.3029745277221907</c:v>
                </c:pt>
                <c:pt idx="17">
                  <c:v>2.9650267681572133</c:v>
                </c:pt>
                <c:pt idx="18">
                  <c:v>2.6958392735059058</c:v>
                </c:pt>
                <c:pt idx="19">
                  <c:v>2.5345739520948318</c:v>
                </c:pt>
                <c:pt idx="20">
                  <c:v>2.5211685823331722</c:v>
                </c:pt>
                <c:pt idx="21">
                  <c:v>2.6819993201291545</c:v>
                </c:pt>
                <c:pt idx="22">
                  <c:v>3.037175960711747</c:v>
                </c:pt>
                <c:pt idx="23">
                  <c:v>3.5888730703678031</c:v>
                </c:pt>
                <c:pt idx="24">
                  <c:v>4.3180317215799535</c:v>
                </c:pt>
                <c:pt idx="25">
                  <c:v>5.1884831935608524</c:v>
                </c:pt>
                <c:pt idx="26">
                  <c:v>6.1596764359130933</c:v>
                </c:pt>
                <c:pt idx="27">
                  <c:v>7.1819577749071213</c:v>
                </c:pt>
                <c:pt idx="28">
                  <c:v>8.2093176903420915</c:v>
                </c:pt>
                <c:pt idx="29">
                  <c:v>9.1888164439071325</c:v>
                </c:pt>
                <c:pt idx="30">
                  <c:v>10.062819661145605</c:v>
                </c:pt>
                <c:pt idx="31">
                  <c:v>10.775914741903708</c:v>
                </c:pt>
                <c:pt idx="32">
                  <c:v>11.274403555356637</c:v>
                </c:pt>
                <c:pt idx="33">
                  <c:v>11.534133998068276</c:v>
                </c:pt>
                <c:pt idx="34">
                  <c:v>11.548651488855349</c:v>
                </c:pt>
                <c:pt idx="35">
                  <c:v>11.324913608325677</c:v>
                </c:pt>
                <c:pt idx="36">
                  <c:v>10.885793693865534</c:v>
                </c:pt>
                <c:pt idx="37">
                  <c:v>10.269972984383795</c:v>
                </c:pt>
                <c:pt idx="38">
                  <c:v>9.526089585872235</c:v>
                </c:pt>
                <c:pt idx="39">
                  <c:v>8.7050890177534672</c:v>
                </c:pt>
                <c:pt idx="40">
                  <c:v>7.8351519469811279</c:v>
                </c:pt>
                <c:pt idx="41">
                  <c:v>6.9145466642035229</c:v>
                </c:pt>
                <c:pt idx="42">
                  <c:v>5.923878621022749</c:v>
                </c:pt>
                <c:pt idx="43">
                  <c:v>4.8473323500918628</c:v>
                </c:pt>
                <c:pt idx="44">
                  <c:v>3.6971663489355824</c:v>
                </c:pt>
                <c:pt idx="45">
                  <c:v>2.5355548809883803</c:v>
                </c:pt>
                <c:pt idx="46">
                  <c:v>1.4688819851019712</c:v>
                </c:pt>
                <c:pt idx="47">
                  <c:v>0.61587170196208796</c:v>
                </c:pt>
                <c:pt idx="48">
                  <c:v>7.1032963790668244E-2</c:v>
                </c:pt>
                <c:pt idx="49">
                  <c:v>-0.1290767610787491</c:v>
                </c:pt>
                <c:pt idx="50">
                  <c:v>-1.5979729488766282E-2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180928"/>
        <c:axId val="339219584"/>
      </c:lineChart>
      <c:catAx>
        <c:axId val="3391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1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2195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80928"/>
        <c:crosses val="autoZero"/>
        <c:crossBetween val="between"/>
        <c:majorUnit val="10"/>
        <c:minorUnit val="2"/>
      </c:valAx>
      <c:valAx>
        <c:axId val="35532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30688"/>
        <c:crosses val="max"/>
        <c:crossBetween val="between"/>
      </c:valAx>
      <c:catAx>
        <c:axId val="35533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2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66016"/>
        <c:axId val="3553466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-1.3276314668560696</c:v>
                </c:pt>
                <c:pt idx="1">
                  <c:v>-0.79858214529321359</c:v>
                </c:pt>
                <c:pt idx="2">
                  <c:v>-0.25327353100826883</c:v>
                </c:pt>
                <c:pt idx="3">
                  <c:v>0.25458047944856804</c:v>
                </c:pt>
                <c:pt idx="4">
                  <c:v>0.65484775730999856</c:v>
                </c:pt>
                <c:pt idx="5">
                  <c:v>0.89254451858465966</c:v>
                </c:pt>
                <c:pt idx="6">
                  <c:v>0.94437114814391299</c:v>
                </c:pt>
                <c:pt idx="7">
                  <c:v>0.82379617179661846</c:v>
                </c:pt>
                <c:pt idx="8">
                  <c:v>0.57978373007966699</c:v>
                </c:pt>
                <c:pt idx="9">
                  <c:v>0.29817874357250923</c:v>
                </c:pt>
                <c:pt idx="10">
                  <c:v>6.2965848486172205E-2</c:v>
                </c:pt>
                <c:pt idx="11">
                  <c:v>-6.2969789827524061E-2</c:v>
                </c:pt>
                <c:pt idx="12">
                  <c:v>-5.7566777327518685E-2</c:v>
                </c:pt>
                <c:pt idx="13">
                  <c:v>4.9782125157008722E-2</c:v>
                </c:pt>
                <c:pt idx="14">
                  <c:v>0.18523511769561515</c:v>
                </c:pt>
                <c:pt idx="15">
                  <c:v>0.25297295595385555</c:v>
                </c:pt>
                <c:pt idx="16">
                  <c:v>0.17639684096755845</c:v>
                </c:pt>
                <c:pt idx="17">
                  <c:v>-7.7633628581900413E-2</c:v>
                </c:pt>
                <c:pt idx="18">
                  <c:v>-0.5002317973314625</c:v>
                </c:pt>
                <c:pt idx="19">
                  <c:v>-1.0458583661267442</c:v>
                </c:pt>
                <c:pt idx="20">
                  <c:v>-1.6454923442904659</c:v>
                </c:pt>
                <c:pt idx="21">
                  <c:v>-2.2243807595713454</c:v>
                </c:pt>
                <c:pt idx="22">
                  <c:v>-2.721504670018676</c:v>
                </c:pt>
                <c:pt idx="23">
                  <c:v>-3.1169327602058474</c:v>
                </c:pt>
                <c:pt idx="24">
                  <c:v>-3.4388171256540461</c:v>
                </c:pt>
                <c:pt idx="25">
                  <c:v>-3.7442609806049769</c:v>
                </c:pt>
                <c:pt idx="26">
                  <c:v>-4.0943179024602516</c:v>
                </c:pt>
                <c:pt idx="27">
                  <c:v>-4.5243874598282128</c:v>
                </c:pt>
                <c:pt idx="28">
                  <c:v>-5.0259503575025724</c:v>
                </c:pt>
                <c:pt idx="29">
                  <c:v>-5.551481209162783</c:v>
                </c:pt>
                <c:pt idx="30">
                  <c:v>-6.0376099674121795</c:v>
                </c:pt>
                <c:pt idx="31">
                  <c:v>-6.4363776744515429</c:v>
                </c:pt>
                <c:pt idx="32">
                  <c:v>-6.7205322374818612</c:v>
                </c:pt>
                <c:pt idx="33">
                  <c:v>-6.883894880994994</c:v>
                </c:pt>
                <c:pt idx="34">
                  <c:v>-6.9377226933421667</c:v>
                </c:pt>
                <c:pt idx="35">
                  <c:v>-6.9025021496245653</c:v>
                </c:pt>
                <c:pt idx="36">
                  <c:v>-6.7971326810477368</c:v>
                </c:pt>
                <c:pt idx="37">
                  <c:v>-6.6321052762889554</c:v>
                </c:pt>
                <c:pt idx="38">
                  <c:v>-6.4120306161739089</c:v>
                </c:pt>
                <c:pt idx="39">
                  <c:v>-6.1381907539284573</c:v>
                </c:pt>
                <c:pt idx="40">
                  <c:v>-5.8170487080102244</c:v>
                </c:pt>
                <c:pt idx="41">
                  <c:v>-5.4629036308877632</c:v>
                </c:pt>
                <c:pt idx="42">
                  <c:v>-5.0954387623660953</c:v>
                </c:pt>
                <c:pt idx="43">
                  <c:v>-4.7340088334761932</c:v>
                </c:pt>
                <c:pt idx="44">
                  <c:v>-4.3939231714424132</c:v>
                </c:pt>
                <c:pt idx="45">
                  <c:v>-4.081177607249292</c:v>
                </c:pt>
                <c:pt idx="46">
                  <c:v>-3.7919797209401866</c:v>
                </c:pt>
                <c:pt idx="47">
                  <c:v>-3.5107288312578473</c:v>
                </c:pt>
                <c:pt idx="48">
                  <c:v>-3.2107359504004034</c:v>
                </c:pt>
                <c:pt idx="49">
                  <c:v>-2.8584191396646959</c:v>
                </c:pt>
                <c:pt idx="50">
                  <c:v>-2.4245013640652768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4.0179979443640752</c:v>
                </c:pt>
                <c:pt idx="1">
                  <c:v>4.4292679758234907</c:v>
                </c:pt>
                <c:pt idx="2">
                  <c:v>4.9148778276248519</c:v>
                </c:pt>
                <c:pt idx="3">
                  <c:v>5.4332888053798918</c:v>
                </c:pt>
                <c:pt idx="4">
                  <c:v>5.9278284759926727</c:v>
                </c:pt>
                <c:pt idx="5">
                  <c:v>6.3484737525240531</c:v>
                </c:pt>
                <c:pt idx="6">
                  <c:v>6.6626052242454383</c:v>
                </c:pt>
                <c:pt idx="7">
                  <c:v>6.853710470098707</c:v>
                </c:pt>
                <c:pt idx="8">
                  <c:v>6.9324803568867779</c:v>
                </c:pt>
                <c:pt idx="9">
                  <c:v>6.919245922327887</c:v>
                </c:pt>
                <c:pt idx="10">
                  <c:v>6.8337216563747365</c:v>
                </c:pt>
                <c:pt idx="11">
                  <c:v>6.6889845222209816</c:v>
                </c:pt>
                <c:pt idx="12">
                  <c:v>6.4900081085911374</c:v>
                </c:pt>
                <c:pt idx="13">
                  <c:v>6.236452378705609</c:v>
                </c:pt>
                <c:pt idx="14">
                  <c:v>5.9324767040433199</c:v>
                </c:pt>
                <c:pt idx="15">
                  <c:v>5.5910114788610406</c:v>
                </c:pt>
                <c:pt idx="16">
                  <c:v>5.2300011242805233</c:v>
                </c:pt>
                <c:pt idx="17">
                  <c:v>4.8686364415344725</c:v>
                </c:pt>
                <c:pt idx="18">
                  <c:v>4.5225587095245379</c:v>
                </c:pt>
                <c:pt idx="19">
                  <c:v>4.2017075383627844</c:v>
                </c:pt>
                <c:pt idx="20">
                  <c:v>3.90784386817535</c:v>
                </c:pt>
                <c:pt idx="21">
                  <c:v>3.6292634228519369</c:v>
                </c:pt>
                <c:pt idx="22">
                  <c:v>3.3440593534140586</c:v>
                </c:pt>
                <c:pt idx="23">
                  <c:v>3.0217792663011744</c:v>
                </c:pt>
                <c:pt idx="24">
                  <c:v>2.6307273955063954</c:v>
                </c:pt>
                <c:pt idx="25">
                  <c:v>2.1530534247497091</c:v>
                </c:pt>
                <c:pt idx="26">
                  <c:v>1.6015885226455113</c:v>
                </c:pt>
                <c:pt idx="27">
                  <c:v>1.0335608943273866</c:v>
                </c:pt>
                <c:pt idx="28">
                  <c:v>0.51477763708788826</c:v>
                </c:pt>
                <c:pt idx="29">
                  <c:v>0.10251965194299667</c:v>
                </c:pt>
                <c:pt idx="30">
                  <c:v>-0.16810984869884266</c:v>
                </c:pt>
                <c:pt idx="31">
                  <c:v>-0.29294320776181693</c:v>
                </c:pt>
                <c:pt idx="32">
                  <c:v>-0.29850155992836058</c:v>
                </c:pt>
                <c:pt idx="33">
                  <c:v>-0.24280943881350953</c:v>
                </c:pt>
                <c:pt idx="34">
                  <c:v>-0.18129310921043962</c:v>
                </c:pt>
                <c:pt idx="35">
                  <c:v>-0.15511953849669255</c:v>
                </c:pt>
                <c:pt idx="36">
                  <c:v>-0.18495131442977242</c:v>
                </c:pt>
                <c:pt idx="37">
                  <c:v>-0.26634842125729519</c:v>
                </c:pt>
                <c:pt idx="38">
                  <c:v>-0.36872466318456665</c:v>
                </c:pt>
                <c:pt idx="39">
                  <c:v>-0.43934434926110277</c:v>
                </c:pt>
                <c:pt idx="40">
                  <c:v>-0.42481336483754623</c:v>
                </c:pt>
                <c:pt idx="41">
                  <c:v>-0.28271305235949173</c:v>
                </c:pt>
                <c:pt idx="42">
                  <c:v>9.6672339481858136E-3</c:v>
                </c:pt>
                <c:pt idx="43">
                  <c:v>0.44946786831350605</c:v>
                </c:pt>
                <c:pt idx="44">
                  <c:v>1.006740720334155</c:v>
                </c:pt>
                <c:pt idx="45">
                  <c:v>1.6258126440366643</c:v>
                </c:pt>
                <c:pt idx="46">
                  <c:v>2.2499388611659885</c:v>
                </c:pt>
                <c:pt idx="47">
                  <c:v>2.8594755745036284</c:v>
                </c:pt>
                <c:pt idx="48">
                  <c:v>3.4802569388968498</c:v>
                </c:pt>
                <c:pt idx="49">
                  <c:v>4.169001987881555</c:v>
                </c:pt>
                <c:pt idx="50">
                  <c:v>4.9785278742297283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513728"/>
        <c:axId val="339515264"/>
      </c:lineChart>
      <c:catAx>
        <c:axId val="3395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5152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13728"/>
        <c:crosses val="autoZero"/>
        <c:crossBetween val="between"/>
        <c:majorUnit val="10"/>
        <c:minorUnit val="2"/>
      </c:valAx>
      <c:valAx>
        <c:axId val="35534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66016"/>
        <c:crosses val="max"/>
        <c:crossBetween val="between"/>
      </c:valAx>
      <c:catAx>
        <c:axId val="3553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4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10304"/>
        <c:axId val="3553905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4.0425482055620385</c:v>
                </c:pt>
                <c:pt idx="1">
                  <c:v>4.3717492356596077</c:v>
                </c:pt>
                <c:pt idx="2">
                  <c:v>4.7154376430786984</c:v>
                </c:pt>
                <c:pt idx="3">
                  <c:v>5.1130772100586688</c:v>
                </c:pt>
                <c:pt idx="4">
                  <c:v>5.5831115954093011</c:v>
                </c:pt>
                <c:pt idx="5">
                  <c:v>6.1145486535370628</c:v>
                </c:pt>
                <c:pt idx="6">
                  <c:v>6.6763303488946981</c:v>
                </c:pt>
                <c:pt idx="7">
                  <c:v>7.2342704907770399</c:v>
                </c:pt>
                <c:pt idx="8">
                  <c:v>7.7560404780749108</c:v>
                </c:pt>
                <c:pt idx="9">
                  <c:v>8.2084392781224711</c:v>
                </c:pt>
                <c:pt idx="10">
                  <c:v>8.5555705573885614</c:v>
                </c:pt>
                <c:pt idx="11">
                  <c:v>8.7690646667363623</c:v>
                </c:pt>
                <c:pt idx="12">
                  <c:v>8.8401928465061239</c:v>
                </c:pt>
                <c:pt idx="13">
                  <c:v>8.7810720532731672</c:v>
                </c:pt>
                <c:pt idx="14">
                  <c:v>8.6149388717435471</c:v>
                </c:pt>
                <c:pt idx="15">
                  <c:v>8.3670490047742287</c:v>
                </c:pt>
                <c:pt idx="16">
                  <c:v>8.0652077784081815</c:v>
                </c:pt>
                <c:pt idx="17">
                  <c:v>7.7259952760480219</c:v>
                </c:pt>
                <c:pt idx="18">
                  <c:v>7.3514340069874331</c:v>
                </c:pt>
                <c:pt idx="19">
                  <c:v>6.9319163388284686</c:v>
                </c:pt>
                <c:pt idx="20">
                  <c:v>6.4550082948464995</c:v>
                </c:pt>
                <c:pt idx="21">
                  <c:v>5.913933574817448</c:v>
                </c:pt>
                <c:pt idx="22">
                  <c:v>5.3068618833237196</c:v>
                </c:pt>
                <c:pt idx="23">
                  <c:v>4.62863880598736</c:v>
                </c:pt>
                <c:pt idx="24">
                  <c:v>3.8519168383804039</c:v>
                </c:pt>
                <c:pt idx="25">
                  <c:v>2.9177020186828773</c:v>
                </c:pt>
                <c:pt idx="26">
                  <c:v>1.7467103348593915</c:v>
                </c:pt>
                <c:pt idx="27">
                  <c:v>0.27311864191038188</c:v>
                </c:pt>
                <c:pt idx="28">
                  <c:v>-1.5033890786744155</c:v>
                </c:pt>
                <c:pt idx="29">
                  <c:v>-3.4751524374140863</c:v>
                </c:pt>
                <c:pt idx="30">
                  <c:v>-5.4208704415320588</c:v>
                </c:pt>
                <c:pt idx="31">
                  <c:v>-7.1051951816713279</c:v>
                </c:pt>
                <c:pt idx="32">
                  <c:v>-8.3627061822299229</c:v>
                </c:pt>
                <c:pt idx="33">
                  <c:v>-9.1329038737515607</c:v>
                </c:pt>
                <c:pt idx="34">
                  <c:v>-9.4485158954743333</c:v>
                </c:pt>
                <c:pt idx="35">
                  <c:v>-9.3938650669926673</c:v>
                </c:pt>
                <c:pt idx="36">
                  <c:v>-9.0572342237931505</c:v>
                </c:pt>
                <c:pt idx="37">
                  <c:v>-8.5062860544131897</c:v>
                </c:pt>
                <c:pt idx="38">
                  <c:v>-7.7898628623723321</c:v>
                </c:pt>
                <c:pt idx="39">
                  <c:v>-6.9386334227970616</c:v>
                </c:pt>
                <c:pt idx="40">
                  <c:v>-5.9914969793147819</c:v>
                </c:pt>
                <c:pt idx="41">
                  <c:v>-5.0082170571172426</c:v>
                </c:pt>
                <c:pt idx="42">
                  <c:v>-4.0676886050620649</c:v>
                </c:pt>
                <c:pt idx="43">
                  <c:v>-3.2499580857963308</c:v>
                </c:pt>
                <c:pt idx="44">
                  <c:v>-2.6140677114140618</c:v>
                </c:pt>
                <c:pt idx="45">
                  <c:v>-2.1591336975835005</c:v>
                </c:pt>
                <c:pt idx="46">
                  <c:v>-1.8412032826837104</c:v>
                </c:pt>
                <c:pt idx="47">
                  <c:v>-1.5840538028952948</c:v>
                </c:pt>
                <c:pt idx="48">
                  <c:v>-1.3033880450073958</c:v>
                </c:pt>
                <c:pt idx="49">
                  <c:v>-0.92626269253905247</c:v>
                </c:pt>
                <c:pt idx="50">
                  <c:v>-0.40426019399408991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-2.0059354188958753</c:v>
                </c:pt>
                <c:pt idx="1">
                  <c:v>-0.6025056797181676</c:v>
                </c:pt>
                <c:pt idx="2">
                  <c:v>1.1040702555735682</c:v>
                </c:pt>
                <c:pt idx="3">
                  <c:v>3.024010507337068</c:v>
                </c:pt>
                <c:pt idx="4">
                  <c:v>4.9724559792438807</c:v>
                </c:pt>
                <c:pt idx="5">
                  <c:v>6.7260269234835155</c:v>
                </c:pt>
                <c:pt idx="6">
                  <c:v>8.0992271882657736</c:v>
                </c:pt>
                <c:pt idx="7">
                  <c:v>8.9826145141393052</c:v>
                </c:pt>
                <c:pt idx="8">
                  <c:v>9.4011760936545627</c:v>
                </c:pt>
                <c:pt idx="9">
                  <c:v>9.4365489761924088</c:v>
                </c:pt>
                <c:pt idx="10">
                  <c:v>9.1773500973754576</c:v>
                </c:pt>
                <c:pt idx="11">
                  <c:v>8.6958979009230291</c:v>
                </c:pt>
                <c:pt idx="12">
                  <c:v>8.0399355646180464</c:v>
                </c:pt>
                <c:pt idx="13">
                  <c:v>7.2380607399734451</c:v>
                </c:pt>
                <c:pt idx="14">
                  <c:v>6.3253634169578836</c:v>
                </c:pt>
                <c:pt idx="15">
                  <c:v>5.3563251745320732</c:v>
                </c:pt>
                <c:pt idx="16">
                  <c:v>4.4026399200663437</c:v>
                </c:pt>
                <c:pt idx="17">
                  <c:v>3.5426844308148828</c:v>
                </c:pt>
                <c:pt idx="18">
                  <c:v>2.8381279205571501</c:v>
                </c:pt>
                <c:pt idx="19">
                  <c:v>2.3167125126960251</c:v>
                </c:pt>
                <c:pt idx="20">
                  <c:v>1.9579994365263347</c:v>
                </c:pt>
                <c:pt idx="21">
                  <c:v>1.6901271283518813</c:v>
                </c:pt>
                <c:pt idx="22">
                  <c:v>1.4319495546287289</c:v>
                </c:pt>
                <c:pt idx="23">
                  <c:v>1.1071471589994593</c:v>
                </c:pt>
                <c:pt idx="24">
                  <c:v>0.65792882022322763</c:v>
                </c:pt>
                <c:pt idx="25">
                  <c:v>5.6027214668391098E-2</c:v>
                </c:pt>
                <c:pt idx="26">
                  <c:v>-0.69356812851743321</c:v>
                </c:pt>
                <c:pt idx="27">
                  <c:v>-1.5349657310484122</c:v>
                </c:pt>
                <c:pt idx="28">
                  <c:v>-2.4065250346066804</c:v>
                </c:pt>
                <c:pt idx="29">
                  <c:v>-3.2588630539505896</c:v>
                </c:pt>
                <c:pt idx="30">
                  <c:v>-4.0723146084708315</c:v>
                </c:pt>
                <c:pt idx="31">
                  <c:v>-4.8542595613650157</c:v>
                </c:pt>
                <c:pt idx="32">
                  <c:v>-5.6170224341793533</c:v>
                </c:pt>
                <c:pt idx="33">
                  <c:v>-6.3530520974113722</c:v>
                </c:pt>
                <c:pt idx="34">
                  <c:v>-7.0308731551117996</c:v>
                </c:pt>
                <c:pt idx="35">
                  <c:v>-7.616870564029969</c:v>
                </c:pt>
                <c:pt idx="36">
                  <c:v>-8.100458205253803</c:v>
                </c:pt>
                <c:pt idx="37">
                  <c:v>-8.5020038321962303</c:v>
                </c:pt>
                <c:pt idx="38">
                  <c:v>-8.8564469907442191</c:v>
                </c:pt>
                <c:pt idx="39">
                  <c:v>-9.1813003373621669</c:v>
                </c:pt>
                <c:pt idx="40">
                  <c:v>-9.446927385981164</c:v>
                </c:pt>
                <c:pt idx="41">
                  <c:v>-9.5809409466863684</c:v>
                </c:pt>
                <c:pt idx="42">
                  <c:v>-9.4962055404880648</c:v>
                </c:pt>
                <c:pt idx="43">
                  <c:v>-9.1256709077763709</c:v>
                </c:pt>
                <c:pt idx="44">
                  <c:v>-8.4471248423939471</c:v>
                </c:pt>
                <c:pt idx="45">
                  <c:v>-7.5044070742990066</c:v>
                </c:pt>
                <c:pt idx="46">
                  <c:v>-6.4141719090503484</c:v>
                </c:pt>
                <c:pt idx="47">
                  <c:v>-5.2976728121864296</c:v>
                </c:pt>
                <c:pt idx="48">
                  <c:v>-4.2482199297005518</c:v>
                </c:pt>
                <c:pt idx="49">
                  <c:v>-3.3032760932154486</c:v>
                </c:pt>
                <c:pt idx="50">
                  <c:v>-2.4455524339740777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707392"/>
        <c:axId val="339708928"/>
      </c:lineChart>
      <c:catAx>
        <c:axId val="3397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0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708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707392"/>
        <c:crosses val="autoZero"/>
        <c:crossBetween val="between"/>
        <c:majorUnit val="10"/>
        <c:minorUnit val="2"/>
      </c:valAx>
      <c:valAx>
        <c:axId val="35539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10304"/>
        <c:crosses val="max"/>
        <c:crossBetween val="between"/>
      </c:valAx>
      <c:catAx>
        <c:axId val="3554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9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93952"/>
        <c:axId val="3636586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5.3919944912195206E-2</c:v>
                </c:pt>
                <c:pt idx="1">
                  <c:v>7.6727130444932429E-2</c:v>
                </c:pt>
                <c:pt idx="2">
                  <c:v>8.1061662590877326E-2</c:v>
                </c:pt>
                <c:pt idx="3">
                  <c:v>9.451566451496396E-2</c:v>
                </c:pt>
                <c:pt idx="4">
                  <c:v>9.2701282139063659E-2</c:v>
                </c:pt>
                <c:pt idx="5">
                  <c:v>9.7003262751958613E-2</c:v>
                </c:pt>
                <c:pt idx="6">
                  <c:v>8.3242634577157262E-2</c:v>
                </c:pt>
                <c:pt idx="7">
                  <c:v>5.9326632752935107E-2</c:v>
                </c:pt>
                <c:pt idx="8">
                  <c:v>4.2765625282286696E-2</c:v>
                </c:pt>
                <c:pt idx="9">
                  <c:v>1.5565814015080894E-2</c:v>
                </c:pt>
                <c:pt idx="10">
                  <c:v>-4.8742444310477806E-3</c:v>
                </c:pt>
                <c:pt idx="11">
                  <c:v>4.6921929381013253E-3</c:v>
                </c:pt>
                <c:pt idx="12">
                  <c:v>1.0767187970672679E-2</c:v>
                </c:pt>
                <c:pt idx="13">
                  <c:v>3.0996966880559303E-2</c:v>
                </c:pt>
                <c:pt idx="14">
                  <c:v>1.8074447590950418E-2</c:v>
                </c:pt>
                <c:pt idx="15">
                  <c:v>5.0510668210073557E-2</c:v>
                </c:pt>
                <c:pt idx="16">
                  <c:v>7.1907495340027147E-2</c:v>
                </c:pt>
                <c:pt idx="17">
                  <c:v>6.5160031935170018E-2</c:v>
                </c:pt>
                <c:pt idx="18">
                  <c:v>5.1171851686745408E-2</c:v>
                </c:pt>
                <c:pt idx="19">
                  <c:v>5.5174181830819492E-2</c:v>
                </c:pt>
                <c:pt idx="20">
                  <c:v>4.9857922757852689E-2</c:v>
                </c:pt>
                <c:pt idx="21">
                  <c:v>2.0324985265172131E-2</c:v>
                </c:pt>
                <c:pt idx="22">
                  <c:v>6.4227219762051715E-3</c:v>
                </c:pt>
                <c:pt idx="23">
                  <c:v>3.6993064624524469E-3</c:v>
                </c:pt>
                <c:pt idx="24">
                  <c:v>2.5220582419364533E-3</c:v>
                </c:pt>
                <c:pt idx="25">
                  <c:v>1.3448100214204948E-3</c:v>
                </c:pt>
                <c:pt idx="26">
                  <c:v>1.6756180090449994E-4</c:v>
                </c:pt>
                <c:pt idx="27">
                  <c:v>-1.0096864196114941E-3</c:v>
                </c:pt>
                <c:pt idx="28">
                  <c:v>-2.1869346401274877E-3</c:v>
                </c:pt>
                <c:pt idx="29">
                  <c:v>-3.3641828606434457E-3</c:v>
                </c:pt>
                <c:pt idx="30">
                  <c:v>-4.5414310811594041E-3</c:v>
                </c:pt>
                <c:pt idx="31">
                  <c:v>-5.7186793016753982E-3</c:v>
                </c:pt>
                <c:pt idx="32">
                  <c:v>-4.4374374268158507E-3</c:v>
                </c:pt>
                <c:pt idx="33">
                  <c:v>1.8806024604355051E-3</c:v>
                </c:pt>
                <c:pt idx="34">
                  <c:v>4.9298782692800674E-3</c:v>
                </c:pt>
                <c:pt idx="35">
                  <c:v>4.640865061722942E-3</c:v>
                </c:pt>
                <c:pt idx="36">
                  <c:v>1.9469313686588303E-3</c:v>
                </c:pt>
                <c:pt idx="37">
                  <c:v>-1.7875954382026607E-3</c:v>
                </c:pt>
                <c:pt idx="38">
                  <c:v>-4.8354372637258065E-3</c:v>
                </c:pt>
                <c:pt idx="39">
                  <c:v>-5.6823491830174655E-3</c:v>
                </c:pt>
                <c:pt idx="40">
                  <c:v>-4.0743637682512292E-3</c:v>
                </c:pt>
                <c:pt idx="41">
                  <c:v>-1.2256723195509672E-3</c:v>
                </c:pt>
                <c:pt idx="42">
                  <c:v>1.2075233182025364E-3</c:v>
                </c:pt>
                <c:pt idx="43">
                  <c:v>2.3540571209387409E-3</c:v>
                </c:pt>
                <c:pt idx="44">
                  <c:v>2.6668488567588404E-3</c:v>
                </c:pt>
                <c:pt idx="45">
                  <c:v>3.3890675339100134E-3</c:v>
                </c:pt>
                <c:pt idx="46">
                  <c:v>5.4111141075141632E-3</c:v>
                </c:pt>
                <c:pt idx="47">
                  <c:v>8.6720716615819749E-3</c:v>
                </c:pt>
                <c:pt idx="48">
                  <c:v>1.1807389065169005E-2</c:v>
                </c:pt>
                <c:pt idx="49">
                  <c:v>1.2643076370728036E-2</c:v>
                </c:pt>
                <c:pt idx="50">
                  <c:v>1.033565029501915E-2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5473280"/>
        <c:axId val="355615104"/>
      </c:lineChart>
      <c:catAx>
        <c:axId val="3554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61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615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473280"/>
        <c:crosses val="autoZero"/>
        <c:crossBetween val="between"/>
        <c:majorUnit val="0.1"/>
      </c:valAx>
      <c:valAx>
        <c:axId val="3636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93952"/>
        <c:crosses val="max"/>
        <c:crossBetween val="between"/>
      </c:valAx>
      <c:catAx>
        <c:axId val="3636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49760"/>
        <c:axId val="3637390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-5.7581290602684021E-2</c:v>
                </c:pt>
                <c:pt idx="1">
                  <c:v>-0.13844436672239568</c:v>
                </c:pt>
                <c:pt idx="2">
                  <c:v>-0.11024736329647941</c:v>
                </c:pt>
                <c:pt idx="3">
                  <c:v>-0.11498328972469087</c:v>
                </c:pt>
                <c:pt idx="4">
                  <c:v>-0.114085427635837</c:v>
                </c:pt>
                <c:pt idx="5">
                  <c:v>-0.1409757572725838</c:v>
                </c:pt>
                <c:pt idx="6">
                  <c:v>-0.14738152646160044</c:v>
                </c:pt>
                <c:pt idx="7">
                  <c:v>-0.12639516880821397</c:v>
                </c:pt>
                <c:pt idx="8">
                  <c:v>-0.11419719549912474</c:v>
                </c:pt>
                <c:pt idx="9">
                  <c:v>-0.10221403739239437</c:v>
                </c:pt>
                <c:pt idx="10">
                  <c:v>-5.4992213141728336E-2</c:v>
                </c:pt>
                <c:pt idx="11">
                  <c:v>-6.0948203887439975E-2</c:v>
                </c:pt>
                <c:pt idx="12">
                  <c:v>-7.9256762402769076E-2</c:v>
                </c:pt>
                <c:pt idx="13">
                  <c:v>-8.4155982914564692E-2</c:v>
                </c:pt>
                <c:pt idx="14">
                  <c:v>-6.8939788334158245E-2</c:v>
                </c:pt>
                <c:pt idx="15">
                  <c:v>-9.6272469602594668E-2</c:v>
                </c:pt>
                <c:pt idx="16">
                  <c:v>-9.0166633807492347E-2</c:v>
                </c:pt>
                <c:pt idx="17">
                  <c:v>-9.1137109876363392E-2</c:v>
                </c:pt>
                <c:pt idx="18">
                  <c:v>-8.0314227134649793E-2</c:v>
                </c:pt>
                <c:pt idx="19">
                  <c:v>-7.7005203083615748E-2</c:v>
                </c:pt>
                <c:pt idx="20">
                  <c:v>-7.9277119561636064E-2</c:v>
                </c:pt>
                <c:pt idx="21">
                  <c:v>-5.8971435574094289E-2</c:v>
                </c:pt>
                <c:pt idx="22">
                  <c:v>-8.1748767511412343E-2</c:v>
                </c:pt>
                <c:pt idx="23">
                  <c:v>-7.4952193467239164E-2</c:v>
                </c:pt>
                <c:pt idx="24">
                  <c:v>-6.6357179653685289E-2</c:v>
                </c:pt>
                <c:pt idx="25">
                  <c:v>-5.776216584013167E-2</c:v>
                </c:pt>
                <c:pt idx="26">
                  <c:v>-4.9167152026577787E-2</c:v>
                </c:pt>
                <c:pt idx="27">
                  <c:v>-4.0572138213023912E-2</c:v>
                </c:pt>
                <c:pt idx="28">
                  <c:v>-3.1977124399470036E-2</c:v>
                </c:pt>
                <c:pt idx="29">
                  <c:v>-2.3382110585916424E-2</c:v>
                </c:pt>
                <c:pt idx="30">
                  <c:v>-1.4787096772362807E-2</c:v>
                </c:pt>
                <c:pt idx="31">
                  <c:v>-6.1920829588089322E-3</c:v>
                </c:pt>
                <c:pt idx="32">
                  <c:v>-1.948896656662165E-18</c:v>
                </c:pt>
                <c:pt idx="33">
                  <c:v>-1.7458760161034928E-18</c:v>
                </c:pt>
                <c:pt idx="34">
                  <c:v>9.6024886378539791E-18</c:v>
                </c:pt>
                <c:pt idx="35">
                  <c:v>-8.5074488427075965E-18</c:v>
                </c:pt>
                <c:pt idx="36">
                  <c:v>-4.3393346182908922E-19</c:v>
                </c:pt>
                <c:pt idx="37">
                  <c:v>-9.6989273467073207E-18</c:v>
                </c:pt>
                <c:pt idx="38">
                  <c:v>9.0543662590873218E-18</c:v>
                </c:pt>
                <c:pt idx="39">
                  <c:v>-2.7152545853029397E-18</c:v>
                </c:pt>
                <c:pt idx="40">
                  <c:v>6.5980077158618938E-19</c:v>
                </c:pt>
                <c:pt idx="41">
                  <c:v>-1.2578621471856204E-18</c:v>
                </c:pt>
                <c:pt idx="42">
                  <c:v>4.4333984210151961E-18</c:v>
                </c:pt>
                <c:pt idx="43">
                  <c:v>6.2789683237252584E-18</c:v>
                </c:pt>
                <c:pt idx="44">
                  <c:v>-5.7820455645252551E-18</c:v>
                </c:pt>
                <c:pt idx="45">
                  <c:v>-2.4551768187091104E-18</c:v>
                </c:pt>
                <c:pt idx="46">
                  <c:v>2.7406631459456368E-18</c:v>
                </c:pt>
                <c:pt idx="47">
                  <c:v>-7.6687883031667355E-18</c:v>
                </c:pt>
                <c:pt idx="48">
                  <c:v>-2.04534962197417E-18</c:v>
                </c:pt>
                <c:pt idx="49">
                  <c:v>-2.6848355926949028E-18</c:v>
                </c:pt>
                <c:pt idx="50">
                  <c:v>-4.7263780848202979E-18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234816"/>
        <c:axId val="361394176"/>
      </c:lineChart>
      <c:catAx>
        <c:axId val="3612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394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234816"/>
        <c:crosses val="autoZero"/>
        <c:crossBetween val="between"/>
        <c:majorUnit val="0.1"/>
      </c:valAx>
      <c:valAx>
        <c:axId val="3637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49760"/>
        <c:crosses val="max"/>
        <c:crossBetween val="between"/>
      </c:valAx>
      <c:catAx>
        <c:axId val="3637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01216"/>
        <c:axId val="3637989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6.792682409286499E-2</c:v>
                </c:pt>
                <c:pt idx="1">
                  <c:v>0.14062426273235873</c:v>
                </c:pt>
                <c:pt idx="2">
                  <c:v>0.29423463516809634</c:v>
                </c:pt>
                <c:pt idx="3">
                  <c:v>0.46323438295647124</c:v>
                </c:pt>
                <c:pt idx="4">
                  <c:v>0.61006815022976191</c:v>
                </c:pt>
                <c:pt idx="5">
                  <c:v>0.68453601703158096</c:v>
                </c:pt>
                <c:pt idx="6">
                  <c:v>0.67047542383812853</c:v>
                </c:pt>
                <c:pt idx="7">
                  <c:v>0.59571620427752425</c:v>
                </c:pt>
                <c:pt idx="8">
                  <c:v>0.54921481446055054</c:v>
                </c:pt>
                <c:pt idx="9">
                  <c:v>0.49138505171490854</c:v>
                </c:pt>
                <c:pt idx="10">
                  <c:v>0.471988226374847</c:v>
                </c:pt>
                <c:pt idx="11">
                  <c:v>0.49086484801277219</c:v>
                </c:pt>
                <c:pt idx="12">
                  <c:v>0.54460177306363955</c:v>
                </c:pt>
                <c:pt idx="13">
                  <c:v>0.59195180602714614</c:v>
                </c:pt>
                <c:pt idx="14">
                  <c:v>0.6748915114805627</c:v>
                </c:pt>
                <c:pt idx="15">
                  <c:v>0.78654270696773276</c:v>
                </c:pt>
                <c:pt idx="16">
                  <c:v>0.8816501370599289</c:v>
                </c:pt>
                <c:pt idx="17">
                  <c:v>0.99276432962038774</c:v>
                </c:pt>
                <c:pt idx="18">
                  <c:v>1.0995977951416043</c:v>
                </c:pt>
                <c:pt idx="19">
                  <c:v>1.1381512181093518</c:v>
                </c:pt>
                <c:pt idx="20">
                  <c:v>1.1414601378270062</c:v>
                </c:pt>
                <c:pt idx="21">
                  <c:v>1.1177791321606037</c:v>
                </c:pt>
                <c:pt idx="22">
                  <c:v>1.0524420440754247</c:v>
                </c:pt>
                <c:pt idx="23">
                  <c:v>0.94419386400660377</c:v>
                </c:pt>
                <c:pt idx="24">
                  <c:v>0.83316557342354791</c:v>
                </c:pt>
                <c:pt idx="25">
                  <c:v>0.72213728284049539</c:v>
                </c:pt>
                <c:pt idx="26">
                  <c:v>0.61110899225743942</c:v>
                </c:pt>
                <c:pt idx="27">
                  <c:v>0.50008070167438345</c:v>
                </c:pt>
                <c:pt idx="28">
                  <c:v>0.3890524110913276</c:v>
                </c:pt>
                <c:pt idx="29">
                  <c:v>0.27802412050827507</c:v>
                </c:pt>
                <c:pt idx="30">
                  <c:v>0.16699582992522252</c:v>
                </c:pt>
                <c:pt idx="31">
                  <c:v>5.5967539342166625E-2</c:v>
                </c:pt>
                <c:pt idx="32">
                  <c:v>-2.349022275118702E-2</c:v>
                </c:pt>
                <c:pt idx="33">
                  <c:v>-2.1432041845652859E-2</c:v>
                </c:pt>
                <c:pt idx="34">
                  <c:v>-1.9480762393849431E-2</c:v>
                </c:pt>
                <c:pt idx="35">
                  <c:v>-1.8050513211092727E-2</c:v>
                </c:pt>
                <c:pt idx="36">
                  <c:v>-1.7022445731855219E-2</c:v>
                </c:pt>
                <c:pt idx="37">
                  <c:v>-1.618324058906092E-2</c:v>
                </c:pt>
                <c:pt idx="38">
                  <c:v>-1.5552085804158325E-2</c:v>
                </c:pt>
                <c:pt idx="39">
                  <c:v>-1.4966239464042352E-2</c:v>
                </c:pt>
                <c:pt idx="40">
                  <c:v>-1.3764080005613921E-2</c:v>
                </c:pt>
                <c:pt idx="41">
                  <c:v>-1.1247339065291732E-2</c:v>
                </c:pt>
                <c:pt idx="42">
                  <c:v>-7.3490013864127976E-3</c:v>
                </c:pt>
                <c:pt idx="43">
                  <c:v>-2.7453337997850264E-3</c:v>
                </c:pt>
                <c:pt idx="44">
                  <c:v>1.3186746853422308E-3</c:v>
                </c:pt>
                <c:pt idx="45">
                  <c:v>3.308989741544908E-3</c:v>
                </c:pt>
                <c:pt idx="46">
                  <c:v>1.5911716210605038E-3</c:v>
                </c:pt>
                <c:pt idx="47">
                  <c:v>-4.5762381591505016E-3</c:v>
                </c:pt>
                <c:pt idx="48">
                  <c:v>-1.3328113630614959E-2</c:v>
                </c:pt>
                <c:pt idx="49">
                  <c:v>-2.0200246702504233E-2</c:v>
                </c:pt>
                <c:pt idx="50">
                  <c:v>-2.2100983187556267E-2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007936"/>
        <c:axId val="362177664"/>
      </c:lineChart>
      <c:catAx>
        <c:axId val="3620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7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77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007936"/>
        <c:crosses val="autoZero"/>
        <c:crossBetween val="between"/>
        <c:majorUnit val="0.5"/>
      </c:valAx>
      <c:valAx>
        <c:axId val="3637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01216"/>
        <c:crosses val="max"/>
        <c:crossBetween val="between"/>
      </c:valAx>
      <c:catAx>
        <c:axId val="3638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27968"/>
        <c:axId val="363804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4.4013366103172302E-2</c:v>
                </c:pt>
                <c:pt idx="1">
                  <c:v>4.9654688622859225E-2</c:v>
                </c:pt>
                <c:pt idx="2">
                  <c:v>5.2857904542603092E-2</c:v>
                </c:pt>
                <c:pt idx="3">
                  <c:v>5.5685945507595369E-2</c:v>
                </c:pt>
                <c:pt idx="4">
                  <c:v>4.4761429831062391E-2</c:v>
                </c:pt>
                <c:pt idx="5">
                  <c:v>3.7118296690349814E-2</c:v>
                </c:pt>
                <c:pt idx="6">
                  <c:v>2.346534555390694E-2</c:v>
                </c:pt>
                <c:pt idx="7">
                  <c:v>1.0950830183469179E-2</c:v>
                </c:pt>
                <c:pt idx="8">
                  <c:v>2.8590464397505728E-3</c:v>
                </c:pt>
                <c:pt idx="9">
                  <c:v>-1.5972998850159188E-2</c:v>
                </c:pt>
                <c:pt idx="10">
                  <c:v>-2.1745572797028052E-2</c:v>
                </c:pt>
                <c:pt idx="11">
                  <c:v>-1.2024696827659317E-2</c:v>
                </c:pt>
                <c:pt idx="12">
                  <c:v>-9.4804953017600703E-3</c:v>
                </c:pt>
                <c:pt idx="13">
                  <c:v>8.5974662115850444E-3</c:v>
                </c:pt>
                <c:pt idx="14">
                  <c:v>-2.7632508818954734E-3</c:v>
                </c:pt>
                <c:pt idx="15">
                  <c:v>1.7611466990208366E-2</c:v>
                </c:pt>
                <c:pt idx="16">
                  <c:v>3.3229123263648401E-2</c:v>
                </c:pt>
                <c:pt idx="17">
                  <c:v>1.7585185877478652E-2</c:v>
                </c:pt>
                <c:pt idx="18">
                  <c:v>-2.6418388322718414E-3</c:v>
                </c:pt>
                <c:pt idx="19">
                  <c:v>-5.8667937378623471E-3</c:v>
                </c:pt>
                <c:pt idx="20">
                  <c:v>-1.6869932330399733E-2</c:v>
                </c:pt>
                <c:pt idx="21">
                  <c:v>-4.0699733425851974E-2</c:v>
                </c:pt>
                <c:pt idx="22">
                  <c:v>-5.8767305723894284E-2</c:v>
                </c:pt>
                <c:pt idx="23">
                  <c:v>-5.5214736382920696E-2</c:v>
                </c:pt>
                <c:pt idx="24">
                  <c:v>-4.9545868996490418E-2</c:v>
                </c:pt>
                <c:pt idx="25">
                  <c:v>-4.3877001610060314E-2</c:v>
                </c:pt>
                <c:pt idx="26">
                  <c:v>-3.8208134223630029E-2</c:v>
                </c:pt>
                <c:pt idx="27">
                  <c:v>-3.2539266837199758E-2</c:v>
                </c:pt>
                <c:pt idx="28">
                  <c:v>-2.687039945076948E-2</c:v>
                </c:pt>
                <c:pt idx="29">
                  <c:v>-2.1201532064339376E-2</c:v>
                </c:pt>
                <c:pt idx="30">
                  <c:v>-1.5532664677909272E-2</c:v>
                </c:pt>
                <c:pt idx="31">
                  <c:v>-9.8637972914789977E-3</c:v>
                </c:pt>
                <c:pt idx="32">
                  <c:v>-3.718118400934901E-3</c:v>
                </c:pt>
                <c:pt idx="33">
                  <c:v>2.3747258624421553E-3</c:v>
                </c:pt>
                <c:pt idx="34">
                  <c:v>5.2548255831601828E-3</c:v>
                </c:pt>
                <c:pt idx="35">
                  <c:v>4.8842994722844866E-3</c:v>
                </c:pt>
                <c:pt idx="36">
                  <c:v>2.2110982360971148E-3</c:v>
                </c:pt>
                <c:pt idx="37">
                  <c:v>-1.4136533195342276E-3</c:v>
                </c:pt>
                <c:pt idx="38">
                  <c:v>-4.328411462513203E-3</c:v>
                </c:pt>
                <c:pt idx="39">
                  <c:v>-5.1157138000770801E-3</c:v>
                </c:pt>
                <c:pt idx="40">
                  <c:v>-3.583465251063454E-3</c:v>
                </c:pt>
                <c:pt idx="41">
                  <c:v>-9.2074506421999124E-4</c:v>
                </c:pt>
                <c:pt idx="42">
                  <c:v>1.3058724725778579E-3</c:v>
                </c:pt>
                <c:pt idx="43">
                  <c:v>2.3066082425994439E-3</c:v>
                </c:pt>
                <c:pt idx="44">
                  <c:v>2.5523973776887111E-3</c:v>
                </c:pt>
                <c:pt idx="45">
                  <c:v>3.2524410616836391E-3</c:v>
                </c:pt>
                <c:pt idx="46">
                  <c:v>5.2702911112856542E-3</c:v>
                </c:pt>
                <c:pt idx="47">
                  <c:v>8.5217909395970161E-3</c:v>
                </c:pt>
                <c:pt idx="48">
                  <c:v>1.1626837651092814E-2</c:v>
                </c:pt>
                <c:pt idx="49">
                  <c:v>1.2442426329769999E-2</c:v>
                </c:pt>
                <c:pt idx="50">
                  <c:v>1.0184828191995621E-2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990464"/>
        <c:axId val="365130496"/>
      </c:lineChart>
      <c:catAx>
        <c:axId val="3649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13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130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990464"/>
        <c:crosses val="autoZero"/>
        <c:crossBetween val="between"/>
        <c:majorUnit val="0.1"/>
      </c:valAx>
      <c:valAx>
        <c:axId val="36380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27968"/>
        <c:crosses val="max"/>
        <c:crossBetween val="between"/>
      </c:valAx>
      <c:catAx>
        <c:axId val="3638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0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00288"/>
        <c:axId val="3638979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8.2413665950298309E-2</c:v>
                </c:pt>
                <c:pt idx="1">
                  <c:v>5.2247274877277289E-2</c:v>
                </c:pt>
                <c:pt idx="2">
                  <c:v>7.10633237522625E-2</c:v>
                </c:pt>
                <c:pt idx="3">
                  <c:v>7.0680208181845519E-2</c:v>
                </c:pt>
                <c:pt idx="4">
                  <c:v>7.6574291672996536E-2</c:v>
                </c:pt>
                <c:pt idx="5">
                  <c:v>4.2585390585171863E-2</c:v>
                </c:pt>
                <c:pt idx="6">
                  <c:v>1.0331512328042339E-2</c:v>
                </c:pt>
                <c:pt idx="7">
                  <c:v>2.8149899239699343E-2</c:v>
                </c:pt>
                <c:pt idx="8">
                  <c:v>2.8962000138069372E-3</c:v>
                </c:pt>
                <c:pt idx="9">
                  <c:v>-9.2192922987799422E-3</c:v>
                </c:pt>
                <c:pt idx="10">
                  <c:v>2.3877389755075279E-2</c:v>
                </c:pt>
                <c:pt idx="11">
                  <c:v>1.6956232728331189E-2</c:v>
                </c:pt>
                <c:pt idx="12">
                  <c:v>-3.141702227325573E-3</c:v>
                </c:pt>
                <c:pt idx="13">
                  <c:v>1.5140639922354435E-2</c:v>
                </c:pt>
                <c:pt idx="14">
                  <c:v>4.5022437699578255E-2</c:v>
                </c:pt>
                <c:pt idx="15">
                  <c:v>2.7429869274110071E-2</c:v>
                </c:pt>
                <c:pt idx="16">
                  <c:v>4.0348491530038388E-2</c:v>
                </c:pt>
                <c:pt idx="17">
                  <c:v>3.5111042109946561E-2</c:v>
                </c:pt>
                <c:pt idx="18">
                  <c:v>1.8462501209371374E-2</c:v>
                </c:pt>
                <c:pt idx="19">
                  <c:v>9.9762719579943732E-3</c:v>
                </c:pt>
                <c:pt idx="20">
                  <c:v>-2.7212299717592647E-2</c:v>
                </c:pt>
                <c:pt idx="21">
                  <c:v>-5.4610643601430212E-2</c:v>
                </c:pt>
                <c:pt idx="22">
                  <c:v>-0.10653788195028997</c:v>
                </c:pt>
                <c:pt idx="23">
                  <c:v>-9.3268199852634098E-2</c:v>
                </c:pt>
                <c:pt idx="24">
                  <c:v>-7.6229805771518389E-2</c:v>
                </c:pt>
                <c:pt idx="25">
                  <c:v>-5.9191411690403192E-2</c:v>
                </c:pt>
                <c:pt idx="26">
                  <c:v>-4.2153017609287462E-2</c:v>
                </c:pt>
                <c:pt idx="27">
                  <c:v>-2.5114623528171745E-2</c:v>
                </c:pt>
                <c:pt idx="28">
                  <c:v>-8.0762294470560353E-3</c:v>
                </c:pt>
                <c:pt idx="29">
                  <c:v>8.9621646340591644E-3</c:v>
                </c:pt>
                <c:pt idx="30">
                  <c:v>2.6000558715174368E-2</c:v>
                </c:pt>
                <c:pt idx="31">
                  <c:v>4.3038952796290081E-2</c:v>
                </c:pt>
                <c:pt idx="32">
                  <c:v>4.8065716740981868E-2</c:v>
                </c:pt>
                <c:pt idx="33">
                  <c:v>2.6604237814098264E-2</c:v>
                </c:pt>
                <c:pt idx="34">
                  <c:v>1.3843543870939619E-2</c:v>
                </c:pt>
                <c:pt idx="35">
                  <c:v>6.5117814047883065E-3</c:v>
                </c:pt>
                <c:pt idx="36">
                  <c:v>1.2968249241942243E-4</c:v>
                </c:pt>
                <c:pt idx="37">
                  <c:v>-7.6985954499745228E-3</c:v>
                </c:pt>
                <c:pt idx="38">
                  <c:v>-1.7273482485483011E-2</c:v>
                </c:pt>
                <c:pt idx="39">
                  <c:v>-2.7947956615950269E-2</c:v>
                </c:pt>
                <c:pt idx="40">
                  <c:v>-3.8001981175083341E-2</c:v>
                </c:pt>
                <c:pt idx="41">
                  <c:v>-4.467742454958322E-2</c:v>
                </c:pt>
                <c:pt idx="42">
                  <c:v>-4.5228788396462272E-2</c:v>
                </c:pt>
                <c:pt idx="43">
                  <c:v>-3.8332648154319734E-2</c:v>
                </c:pt>
                <c:pt idx="44">
                  <c:v>-2.3830842270742645E-2</c:v>
                </c:pt>
                <c:pt idx="45">
                  <c:v>-2.0180723808777903E-3</c:v>
                </c:pt>
                <c:pt idx="46">
                  <c:v>2.5122847850647459E-2</c:v>
                </c:pt>
                <c:pt idx="47">
                  <c:v>5.0558450506568563E-2</c:v>
                </c:pt>
                <c:pt idx="48">
                  <c:v>6.4133930841303338E-2</c:v>
                </c:pt>
                <c:pt idx="49">
                  <c:v>6.106895544223951E-2</c:v>
                </c:pt>
                <c:pt idx="50">
                  <c:v>4.7968864440917969E-2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701504"/>
        <c:axId val="311703040"/>
      </c:lineChart>
      <c:catAx>
        <c:axId val="3117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0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030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01504"/>
        <c:crosses val="autoZero"/>
        <c:crossBetween val="between"/>
        <c:majorUnit val="0.25"/>
      </c:valAx>
      <c:valAx>
        <c:axId val="36389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00288"/>
        <c:crosses val="max"/>
        <c:crossBetween val="between"/>
      </c:valAx>
      <c:catAx>
        <c:axId val="36390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9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35616"/>
        <c:axId val="3639043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0.16058139503002167</c:v>
                </c:pt>
                <c:pt idx="1">
                  <c:v>0.43276632139927756</c:v>
                </c:pt>
                <c:pt idx="2">
                  <c:v>0.62483603571947044</c:v>
                </c:pt>
                <c:pt idx="3">
                  <c:v>0.74146494840588861</c:v>
                </c:pt>
                <c:pt idx="4">
                  <c:v>0.76488599593210282</c:v>
                </c:pt>
                <c:pt idx="5">
                  <c:v>0.70509743717219786</c:v>
                </c:pt>
                <c:pt idx="6">
                  <c:v>0.58168967612955191</c:v>
                </c:pt>
                <c:pt idx="7">
                  <c:v>0.43896603784516885</c:v>
                </c:pt>
                <c:pt idx="8">
                  <c:v>0.29333976630223979</c:v>
                </c:pt>
                <c:pt idx="9">
                  <c:v>0.16929016483571233</c:v>
                </c:pt>
                <c:pt idx="10">
                  <c:v>9.0853185556642818E-2</c:v>
                </c:pt>
                <c:pt idx="11">
                  <c:v>6.0503863135919059E-2</c:v>
                </c:pt>
                <c:pt idx="12">
                  <c:v>5.4390279255211477E-2</c:v>
                </c:pt>
                <c:pt idx="13">
                  <c:v>8.7533480418452811E-2</c:v>
                </c:pt>
                <c:pt idx="14">
                  <c:v>0.12268996583048357</c:v>
                </c:pt>
                <c:pt idx="15">
                  <c:v>0.148700501113742</c:v>
                </c:pt>
                <c:pt idx="16">
                  <c:v>0.23050947674158423</c:v>
                </c:pt>
                <c:pt idx="17">
                  <c:v>0.31560973661676861</c:v>
                </c:pt>
                <c:pt idx="18">
                  <c:v>0.41327003680686092</c:v>
                </c:pt>
                <c:pt idx="19">
                  <c:v>0.53962968284109336</c:v>
                </c:pt>
                <c:pt idx="20">
                  <c:v>0.6771941911656707</c:v>
                </c:pt>
                <c:pt idx="21">
                  <c:v>0.80020487716916999</c:v>
                </c:pt>
                <c:pt idx="22">
                  <c:v>0.8961737792704253</c:v>
                </c:pt>
                <c:pt idx="23">
                  <c:v>0.81497126855257573</c:v>
                </c:pt>
                <c:pt idx="24">
                  <c:v>0.72472294099993517</c:v>
                </c:pt>
                <c:pt idx="25">
                  <c:v>0.63447461344729728</c:v>
                </c:pt>
                <c:pt idx="26">
                  <c:v>0.54422628589465671</c:v>
                </c:pt>
                <c:pt idx="27">
                  <c:v>0.45397795834201621</c:v>
                </c:pt>
                <c:pt idx="28">
                  <c:v>0.36372963078937565</c:v>
                </c:pt>
                <c:pt idx="29">
                  <c:v>0.2734813032367378</c:v>
                </c:pt>
                <c:pt idx="30">
                  <c:v>0.18323297568409999</c:v>
                </c:pt>
                <c:pt idx="31">
                  <c:v>9.2984648131459444E-2</c:v>
                </c:pt>
                <c:pt idx="32">
                  <c:v>3.1657504726411136E-2</c:v>
                </c:pt>
                <c:pt idx="33">
                  <c:v>4.4249054906240828E-2</c:v>
                </c:pt>
                <c:pt idx="34">
                  <c:v>5.0739182007107017E-2</c:v>
                </c:pt>
                <c:pt idx="35">
                  <c:v>4.9383289598784415E-2</c:v>
                </c:pt>
                <c:pt idx="36">
                  <c:v>4.3633825363110154E-2</c:v>
                </c:pt>
                <c:pt idx="37">
                  <c:v>3.6859720543903823E-2</c:v>
                </c:pt>
                <c:pt idx="38">
                  <c:v>2.7919263814022773E-2</c:v>
                </c:pt>
                <c:pt idx="39">
                  <c:v>1.2786765663390961E-2</c:v>
                </c:pt>
                <c:pt idx="40">
                  <c:v>-1.2319827455979546E-2</c:v>
                </c:pt>
                <c:pt idx="41">
                  <c:v>-5.2885921795375254E-2</c:v>
                </c:pt>
                <c:pt idx="42">
                  <c:v>-0.11404806713424848</c:v>
                </c:pt>
                <c:pt idx="43">
                  <c:v>-0.19257435516235688</c:v>
                </c:pt>
                <c:pt idx="44">
                  <c:v>-0.27036486228238166</c:v>
                </c:pt>
                <c:pt idx="45">
                  <c:v>-0.32093962793635133</c:v>
                </c:pt>
                <c:pt idx="46">
                  <c:v>-0.32518008538204307</c:v>
                </c:pt>
                <c:pt idx="47">
                  <c:v>-0.28046483544441259</c:v>
                </c:pt>
                <c:pt idx="48">
                  <c:v>-0.20191398127248808</c:v>
                </c:pt>
                <c:pt idx="49">
                  <c:v>-0.11810433416267462</c:v>
                </c:pt>
                <c:pt idx="50">
                  <c:v>-5.5694848299026489E-2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747328"/>
        <c:axId val="311748864"/>
      </c:lineChart>
      <c:catAx>
        <c:axId val="3117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488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47328"/>
        <c:crosses val="autoZero"/>
        <c:crossBetween val="between"/>
        <c:majorUnit val="0.25"/>
        <c:minorUnit val="0.04"/>
      </c:valAx>
      <c:valAx>
        <c:axId val="3639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35616"/>
        <c:crosses val="max"/>
        <c:crossBetween val="between"/>
      </c:valAx>
      <c:catAx>
        <c:axId val="3639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95520"/>
        <c:axId val="363984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-4.4973205775022507E-2</c:v>
                </c:pt>
                <c:pt idx="1">
                  <c:v>-6.232201315767396E-2</c:v>
                </c:pt>
                <c:pt idx="2">
                  <c:v>-9.9294915031469685E-2</c:v>
                </c:pt>
                <c:pt idx="3">
                  <c:v>-0.105171711428193</c:v>
                </c:pt>
                <c:pt idx="4">
                  <c:v>-0.11132187673660675</c:v>
                </c:pt>
                <c:pt idx="5">
                  <c:v>-8.2493094451665638E-2</c:v>
                </c:pt>
                <c:pt idx="6">
                  <c:v>-5.7872806231405345E-2</c:v>
                </c:pt>
                <c:pt idx="7">
                  <c:v>-6.2424408257414556E-2</c:v>
                </c:pt>
                <c:pt idx="8">
                  <c:v>-3.7399236052263155E-2</c:v>
                </c:pt>
                <c:pt idx="9">
                  <c:v>-3.1470419496026088E-2</c:v>
                </c:pt>
                <c:pt idx="10">
                  <c:v>-4.1427382328824883E-2</c:v>
                </c:pt>
                <c:pt idx="11">
                  <c:v>-2.5265737236286973E-2</c:v>
                </c:pt>
                <c:pt idx="12">
                  <c:v>-1.2855124838562926E-2</c:v>
                </c:pt>
                <c:pt idx="13">
                  <c:v>-6.8110545921311518E-3</c:v>
                </c:pt>
                <c:pt idx="14">
                  <c:v>-3.2165900537541842E-2</c:v>
                </c:pt>
                <c:pt idx="15">
                  <c:v>-9.1714359404937891E-3</c:v>
                </c:pt>
                <c:pt idx="16">
                  <c:v>-1.0259838876653613E-2</c:v>
                </c:pt>
                <c:pt idx="17">
                  <c:v>-3.3768602588277893E-2</c:v>
                </c:pt>
                <c:pt idx="18">
                  <c:v>-5.782884645839672E-2</c:v>
                </c:pt>
                <c:pt idx="19">
                  <c:v>-7.5177638412619541E-2</c:v>
                </c:pt>
                <c:pt idx="20">
                  <c:v>-8.3405340368561551E-2</c:v>
                </c:pt>
                <c:pt idx="21">
                  <c:v>-0.10260212040208104</c:v>
                </c:pt>
                <c:pt idx="22">
                  <c:v>-9.31900512593275E-2</c:v>
                </c:pt>
                <c:pt idx="23">
                  <c:v>-8.9168908034818431E-2</c:v>
                </c:pt>
                <c:pt idx="24">
                  <c:v>-8.496765741074927E-2</c:v>
                </c:pt>
                <c:pt idx="25">
                  <c:v>-8.0766406786680234E-2</c:v>
                </c:pt>
                <c:pt idx="26">
                  <c:v>-7.6565156162611059E-2</c:v>
                </c:pt>
                <c:pt idx="27">
                  <c:v>-7.2363905538541912E-2</c:v>
                </c:pt>
                <c:pt idx="28">
                  <c:v>-6.8162654914472737E-2</c:v>
                </c:pt>
                <c:pt idx="29">
                  <c:v>-6.3961404290403714E-2</c:v>
                </c:pt>
                <c:pt idx="30">
                  <c:v>-5.9760153666334678E-2</c:v>
                </c:pt>
                <c:pt idx="31">
                  <c:v>-5.5558903042265517E-2</c:v>
                </c:pt>
                <c:pt idx="32">
                  <c:v>-4.6021621665061692E-2</c:v>
                </c:pt>
                <c:pt idx="33">
                  <c:v>-2.6603170910213518E-2</c:v>
                </c:pt>
                <c:pt idx="34">
                  <c:v>-1.4934384592774855E-2</c:v>
                </c:pt>
                <c:pt idx="35">
                  <c:v>-8.6362820385580946E-3</c:v>
                </c:pt>
                <c:pt idx="36">
                  <c:v>-3.934815085698924E-3</c:v>
                </c:pt>
                <c:pt idx="37">
                  <c:v>1.524820246292395E-3</c:v>
                </c:pt>
                <c:pt idx="38">
                  <c:v>8.9325508963982291E-3</c:v>
                </c:pt>
                <c:pt idx="39">
                  <c:v>1.8860649073996781E-2</c:v>
                </c:pt>
                <c:pt idx="40">
                  <c:v>3.0248287790934587E-2</c:v>
                </c:pt>
                <c:pt idx="41">
                  <c:v>4.0478131083485414E-2</c:v>
                </c:pt>
                <c:pt idx="42">
                  <c:v>4.6823647398376161E-2</c:v>
                </c:pt>
                <c:pt idx="43">
                  <c:v>4.7939586766662642E-2</c:v>
                </c:pt>
                <c:pt idx="44">
                  <c:v>4.3218357256038606E-2</c:v>
                </c:pt>
                <c:pt idx="45">
                  <c:v>3.1982297047485543E-2</c:v>
                </c:pt>
                <c:pt idx="46">
                  <c:v>1.5533683005217552E-2</c:v>
                </c:pt>
                <c:pt idx="47">
                  <c:v>-1.1747983989620684E-3</c:v>
                </c:pt>
                <c:pt idx="48">
                  <c:v>-1.2902847702058982E-2</c:v>
                </c:pt>
                <c:pt idx="49">
                  <c:v>-1.8028591483742064E-2</c:v>
                </c:pt>
                <c:pt idx="50">
                  <c:v>-1.8653018400073051E-2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776768"/>
        <c:axId val="311778304"/>
      </c:lineChart>
      <c:catAx>
        <c:axId val="3117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78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76768"/>
        <c:crosses val="autoZero"/>
        <c:crossBetween val="between"/>
        <c:majorUnit val="0.2"/>
        <c:minorUnit val="0.01"/>
      </c:valAx>
      <c:valAx>
        <c:axId val="3639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95520"/>
        <c:crosses val="max"/>
        <c:crossBetween val="between"/>
      </c:valAx>
      <c:catAx>
        <c:axId val="36399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08128"/>
        <c:axId val="3497973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-3.0406313847509301</c:v>
                </c:pt>
                <c:pt idx="1">
                  <c:v>-1.6140995628774415</c:v>
                </c:pt>
                <c:pt idx="2">
                  <c:v>-0.53670511720456293</c:v>
                </c:pt>
                <c:pt idx="3">
                  <c:v>9.6057570647747725E-2</c:v>
                </c:pt>
                <c:pt idx="4">
                  <c:v>0.31469148214271386</c:v>
                </c:pt>
                <c:pt idx="5">
                  <c:v>0.24729937638693625</c:v>
                </c:pt>
                <c:pt idx="6">
                  <c:v>3.61058045063717E-2</c:v>
                </c:pt>
                <c:pt idx="7">
                  <c:v>-0.23908468795326776</c:v>
                </c:pt>
                <c:pt idx="8">
                  <c:v>-0.57326097747407023</c:v>
                </c:pt>
                <c:pt idx="9">
                  <c:v>-0.96673526916943475</c:v>
                </c:pt>
                <c:pt idx="10">
                  <c:v>-1.3663773896727391</c:v>
                </c:pt>
                <c:pt idx="11">
                  <c:v>-1.6645627598905808</c:v>
                </c:pt>
                <c:pt idx="12">
                  <c:v>-1.7463954813243836</c:v>
                </c:pt>
                <c:pt idx="13">
                  <c:v>-1.5492977752436918</c:v>
                </c:pt>
                <c:pt idx="14">
                  <c:v>-1.0975702037592392</c:v>
                </c:pt>
                <c:pt idx="15">
                  <c:v>-0.49333849531200941</c:v>
                </c:pt>
                <c:pt idx="16">
                  <c:v>0.11647834311047404</c:v>
                </c:pt>
                <c:pt idx="17">
                  <c:v>0.60901415312698592</c:v>
                </c:pt>
                <c:pt idx="18">
                  <c:v>0.90336450486440001</c:v>
                </c:pt>
                <c:pt idx="19">
                  <c:v>0.96040868827722448</c:v>
                </c:pt>
                <c:pt idx="20">
                  <c:v>0.77320415549847765</c:v>
                </c:pt>
                <c:pt idx="21">
                  <c:v>0.35567350144126492</c:v>
                </c:pt>
                <c:pt idx="22">
                  <c:v>-0.27443016744697724</c:v>
                </c:pt>
                <c:pt idx="23">
                  <c:v>-1.0973803194351066</c:v>
                </c:pt>
                <c:pt idx="24">
                  <c:v>-2.0978337002086342</c:v>
                </c:pt>
                <c:pt idx="25">
                  <c:v>-3.2583682652705419</c:v>
                </c:pt>
                <c:pt idx="26">
                  <c:v>-4.5455185765873622</c:v>
                </c:pt>
                <c:pt idx="27">
                  <c:v>-5.9076346110903852</c:v>
                </c:pt>
                <c:pt idx="28">
                  <c:v>-7.278285171808573</c:v>
                </c:pt>
                <c:pt idx="29">
                  <c:v>-8.5776628176513139</c:v>
                </c:pt>
                <c:pt idx="30">
                  <c:v>-9.7187569718169105</c:v>
                </c:pt>
                <c:pt idx="31">
                  <c:v>-10.632485292357009</c:v>
                </c:pt>
                <c:pt idx="32">
                  <c:v>-11.275163385033785</c:v>
                </c:pt>
                <c:pt idx="33">
                  <c:v>-11.638109203916823</c:v>
                </c:pt>
                <c:pt idx="34">
                  <c:v>-11.74147489219429</c:v>
                </c:pt>
                <c:pt idx="35">
                  <c:v>-11.620748545689036</c:v>
                </c:pt>
                <c:pt idx="36">
                  <c:v>-11.314199064810868</c:v>
                </c:pt>
                <c:pt idx="37">
                  <c:v>-10.859386434979553</c:v>
                </c:pt>
                <c:pt idx="38">
                  <c:v>-10.295156029868862</c:v>
                </c:pt>
                <c:pt idx="39">
                  <c:v>-9.6512723535004632</c:v>
                </c:pt>
                <c:pt idx="40">
                  <c:v>-8.9523806803081829</c:v>
                </c:pt>
                <c:pt idx="41">
                  <c:v>-8.2121957380575399</c:v>
                </c:pt>
                <c:pt idx="42">
                  <c:v>-7.4268800740790475</c:v>
                </c:pt>
                <c:pt idx="43">
                  <c:v>-6.573761467450626</c:v>
                </c:pt>
                <c:pt idx="44">
                  <c:v>-5.6182949116908514</c:v>
                </c:pt>
                <c:pt idx="45">
                  <c:v>-4.5418666622053632</c:v>
                </c:pt>
                <c:pt idx="46">
                  <c:v>-3.3435912150740483</c:v>
                </c:pt>
                <c:pt idx="47">
                  <c:v>-2.0447670083658323</c:v>
                </c:pt>
                <c:pt idx="48">
                  <c:v>-0.69231459261553563</c:v>
                </c:pt>
                <c:pt idx="49">
                  <c:v>0.63418063384221579</c:v>
                </c:pt>
                <c:pt idx="50">
                  <c:v>1.826649143041988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8.1200729560900626</c:v>
                </c:pt>
                <c:pt idx="1">
                  <c:v>9.3747423873956137</c:v>
                </c:pt>
                <c:pt idx="2">
                  <c:v>10.231119630080954</c:v>
                </c:pt>
                <c:pt idx="3">
                  <c:v>10.663766446060793</c:v>
                </c:pt>
                <c:pt idx="4">
                  <c:v>10.827606964873505</c:v>
                </c:pt>
                <c:pt idx="5">
                  <c:v>10.942692702656844</c:v>
                </c:pt>
                <c:pt idx="6">
                  <c:v>11.152856843032881</c:v>
                </c:pt>
                <c:pt idx="7">
                  <c:v>11.468725968347893</c:v>
                </c:pt>
                <c:pt idx="8">
                  <c:v>11.800005308930295</c:v>
                </c:pt>
                <c:pt idx="9">
                  <c:v>12.070937214820846</c:v>
                </c:pt>
                <c:pt idx="10">
                  <c:v>12.266885235730861</c:v>
                </c:pt>
                <c:pt idx="11">
                  <c:v>12.423267583751821</c:v>
                </c:pt>
                <c:pt idx="12">
                  <c:v>12.593496897621357</c:v>
                </c:pt>
                <c:pt idx="13">
                  <c:v>12.819433541055149</c:v>
                </c:pt>
                <c:pt idx="14">
                  <c:v>13.101032453137918</c:v>
                </c:pt>
                <c:pt idx="15">
                  <c:v>13.393876918947131</c:v>
                </c:pt>
                <c:pt idx="16">
                  <c:v>13.639134797462123</c:v>
                </c:pt>
                <c:pt idx="17">
                  <c:v>13.788821008671038</c:v>
                </c:pt>
                <c:pt idx="18">
                  <c:v>13.816682217529875</c:v>
                </c:pt>
                <c:pt idx="19">
                  <c:v>13.71292862456399</c:v>
                </c:pt>
                <c:pt idx="20">
                  <c:v>13.475907380597052</c:v>
                </c:pt>
                <c:pt idx="21">
                  <c:v>13.110421568566546</c:v>
                </c:pt>
                <c:pt idx="22">
                  <c:v>12.611369641838248</c:v>
                </c:pt>
                <c:pt idx="23">
                  <c:v>11.972203111355698</c:v>
                </c:pt>
                <c:pt idx="24">
                  <c:v>11.19367876494854</c:v>
                </c:pt>
                <c:pt idx="25">
                  <c:v>10.297763513506242</c:v>
                </c:pt>
                <c:pt idx="26">
                  <c:v>9.3432233530699005</c:v>
                </c:pt>
                <c:pt idx="27">
                  <c:v>8.4223051196518366</c:v>
                </c:pt>
                <c:pt idx="28">
                  <c:v>7.6114386957964486</c:v>
                </c:pt>
                <c:pt idx="29">
                  <c:v>6.9581938581317004</c:v>
                </c:pt>
                <c:pt idx="30">
                  <c:v>6.4759842972927268</c:v>
                </c:pt>
                <c:pt idx="31">
                  <c:v>6.1280216967155852</c:v>
                </c:pt>
                <c:pt idx="32">
                  <c:v>5.8007816505258374</c:v>
                </c:pt>
                <c:pt idx="33">
                  <c:v>5.3142766420571492</c:v>
                </c:pt>
                <c:pt idx="34">
                  <c:v>4.5184271179263868</c:v>
                </c:pt>
                <c:pt idx="35">
                  <c:v>3.3818255455375148</c:v>
                </c:pt>
                <c:pt idx="36">
                  <c:v>2.0401445400481149</c:v>
                </c:pt>
                <c:pt idx="37">
                  <c:v>0.74300774158787752</c:v>
                </c:pt>
                <c:pt idx="38">
                  <c:v>-0.2538903602483697</c:v>
                </c:pt>
                <c:pt idx="39">
                  <c:v>-0.79274930796842069</c:v>
                </c:pt>
                <c:pt idx="40">
                  <c:v>-0.83701028441846814</c:v>
                </c:pt>
                <c:pt idx="41">
                  <c:v>-0.42940165448600071</c:v>
                </c:pt>
                <c:pt idx="42">
                  <c:v>0.29226272328928543</c:v>
                </c:pt>
                <c:pt idx="43">
                  <c:v>1.1383426872591094</c:v>
                </c:pt>
                <c:pt idx="44">
                  <c:v>1.9743767559595307</c:v>
                </c:pt>
                <c:pt idx="45">
                  <c:v>2.811754413704874</c:v>
                </c:pt>
                <c:pt idx="46">
                  <c:v>3.7711192332433585</c:v>
                </c:pt>
                <c:pt idx="47">
                  <c:v>4.9648000588408303</c:v>
                </c:pt>
                <c:pt idx="48">
                  <c:v>6.4218828008382722</c:v>
                </c:pt>
                <c:pt idx="49">
                  <c:v>8.0612361168529851</c:v>
                </c:pt>
                <c:pt idx="50">
                  <c:v>9.7153917027933741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963008"/>
        <c:axId val="311981184"/>
      </c:lineChart>
      <c:catAx>
        <c:axId val="3119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811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1981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63008"/>
        <c:crosses val="autoZero"/>
        <c:crossBetween val="between"/>
        <c:majorUnit val="10"/>
        <c:minorUnit val="2"/>
      </c:valAx>
      <c:valAx>
        <c:axId val="34979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08128"/>
        <c:crosses val="max"/>
        <c:crossBetween val="between"/>
      </c:valAx>
      <c:catAx>
        <c:axId val="34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9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29920"/>
        <c:axId val="3645276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0.17351186275482178</c:v>
                </c:pt>
                <c:pt idx="1">
                  <c:v>0.3581739830720988</c:v>
                </c:pt>
                <c:pt idx="2">
                  <c:v>0.4586345361048263</c:v>
                </c:pt>
                <c:pt idx="3">
                  <c:v>0.48958746723974833</c:v>
                </c:pt>
                <c:pt idx="4">
                  <c:v>0.48701103525307698</c:v>
                </c:pt>
                <c:pt idx="5">
                  <c:v>0.46669387448911887</c:v>
                </c:pt>
                <c:pt idx="6">
                  <c:v>0.44501192845749338</c:v>
                </c:pt>
                <c:pt idx="7">
                  <c:v>0.48575546949257098</c:v>
                </c:pt>
                <c:pt idx="8">
                  <c:v>0.4460305888247873</c:v>
                </c:pt>
                <c:pt idx="9">
                  <c:v>0.37770784987680223</c:v>
                </c:pt>
                <c:pt idx="10">
                  <c:v>0.3490764797985354</c:v>
                </c:pt>
                <c:pt idx="11">
                  <c:v>0.30429403202202621</c:v>
                </c:pt>
                <c:pt idx="12">
                  <c:v>0.24507349736894773</c:v>
                </c:pt>
                <c:pt idx="13">
                  <c:v>0.27298582790807541</c:v>
                </c:pt>
                <c:pt idx="14">
                  <c:v>0.31933034835428697</c:v>
                </c:pt>
                <c:pt idx="15">
                  <c:v>0.37314560286803833</c:v>
                </c:pt>
                <c:pt idx="16">
                  <c:v>0.50311233900649788</c:v>
                </c:pt>
                <c:pt idx="17">
                  <c:v>0.60936722350804529</c:v>
                </c:pt>
                <c:pt idx="18">
                  <c:v>0.69413635777989025</c:v>
                </c:pt>
                <c:pt idx="19">
                  <c:v>0.79996580941818507</c:v>
                </c:pt>
                <c:pt idx="20">
                  <c:v>0.83572603715621552</c:v>
                </c:pt>
                <c:pt idx="21">
                  <c:v>0.82497873640281616</c:v>
                </c:pt>
                <c:pt idx="22">
                  <c:v>0.7711975948610803</c:v>
                </c:pt>
                <c:pt idx="23">
                  <c:v>0.70499787484978671</c:v>
                </c:pt>
                <c:pt idx="24">
                  <c:v>0.63928531421724633</c:v>
                </c:pt>
                <c:pt idx="25">
                  <c:v>0.57357275358470783</c:v>
                </c:pt>
                <c:pt idx="26">
                  <c:v>0.50786019295216733</c:v>
                </c:pt>
                <c:pt idx="27">
                  <c:v>0.442147632319627</c:v>
                </c:pt>
                <c:pt idx="28">
                  <c:v>0.37643507168708662</c:v>
                </c:pt>
                <c:pt idx="29">
                  <c:v>0.31072251105454818</c:v>
                </c:pt>
                <c:pt idx="30">
                  <c:v>0.24500995042200976</c:v>
                </c:pt>
                <c:pt idx="31">
                  <c:v>0.17929738978946935</c:v>
                </c:pt>
                <c:pt idx="32">
                  <c:v>0.11770137568254382</c:v>
                </c:pt>
                <c:pt idx="33">
                  <c:v>7.6339118204176395E-2</c:v>
                </c:pt>
                <c:pt idx="34">
                  <c:v>5.2396834308066791E-2</c:v>
                </c:pt>
                <c:pt idx="35">
                  <c:v>4.1821288145622471E-2</c:v>
                </c:pt>
                <c:pt idx="36">
                  <c:v>3.7987740853466088E-2</c:v>
                </c:pt>
                <c:pt idx="37">
                  <c:v>3.3225075424558395E-2</c:v>
                </c:pt>
                <c:pt idx="38">
                  <c:v>1.9744626302643689E-2</c:v>
                </c:pt>
                <c:pt idx="39">
                  <c:v>-6.4508527885128288E-3</c:v>
                </c:pt>
                <c:pt idx="40">
                  <c:v>-4.262379443540637E-2</c:v>
                </c:pt>
                <c:pt idx="41">
                  <c:v>-8.4607830958583874E-2</c:v>
                </c:pt>
                <c:pt idx="42">
                  <c:v>-0.12960855057365053</c:v>
                </c:pt>
                <c:pt idx="43">
                  <c:v>-0.17302921827263698</c:v>
                </c:pt>
                <c:pt idx="44">
                  <c:v>-0.2031197097750983</c:v>
                </c:pt>
                <c:pt idx="45">
                  <c:v>-0.20126193552166358</c:v>
                </c:pt>
                <c:pt idx="46">
                  <c:v>-0.15249238480032146</c:v>
                </c:pt>
                <c:pt idx="47">
                  <c:v>-6.0727508115380545E-2</c:v>
                </c:pt>
                <c:pt idx="48">
                  <c:v>4.355963521238717E-2</c:v>
                </c:pt>
                <c:pt idx="49">
                  <c:v>0.11775107688965904</c:v>
                </c:pt>
                <c:pt idx="50">
                  <c:v>0.14156830310821533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10688"/>
        <c:axId val="311816576"/>
      </c:lineChart>
      <c:catAx>
        <c:axId val="3118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1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16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10688"/>
        <c:crosses val="autoZero"/>
        <c:crossBetween val="between"/>
        <c:majorUnit val="1"/>
        <c:minorUnit val="0.1"/>
      </c:valAx>
      <c:valAx>
        <c:axId val="36452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29920"/>
        <c:crosses val="max"/>
        <c:crossBetween val="between"/>
      </c:valAx>
      <c:catAx>
        <c:axId val="3645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2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54688"/>
        <c:axId val="364812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0.95815557241439819</c:v>
                </c:pt>
                <c:pt idx="1">
                  <c:v>1.0151793875547086</c:v>
                </c:pt>
                <c:pt idx="2">
                  <c:v>1.079718362754329</c:v>
                </c:pt>
                <c:pt idx="3">
                  <c:v>1.168036320401034</c:v>
                </c:pt>
                <c:pt idx="4">
                  <c:v>1.1708851879213311</c:v>
                </c:pt>
                <c:pt idx="5">
                  <c:v>1.005834322463834</c:v>
                </c:pt>
                <c:pt idx="6">
                  <c:v>0.737002193353821</c:v>
                </c:pt>
                <c:pt idx="7">
                  <c:v>0.48206036150545539</c:v>
                </c:pt>
                <c:pt idx="8">
                  <c:v>0.32286766061394467</c:v>
                </c:pt>
                <c:pt idx="9">
                  <c:v>0.2242669549005063</c:v>
                </c:pt>
                <c:pt idx="10">
                  <c:v>0.15812984861390494</c:v>
                </c:pt>
                <c:pt idx="11">
                  <c:v>0.10172814716780759</c:v>
                </c:pt>
                <c:pt idx="12">
                  <c:v>4.6673326534909833E-2</c:v>
                </c:pt>
                <c:pt idx="13">
                  <c:v>-7.6770073025210208E-3</c:v>
                </c:pt>
                <c:pt idx="14">
                  <c:v>-6.6411090467123221E-2</c:v>
                </c:pt>
                <c:pt idx="15">
                  <c:v>-8.6160014280895786E-2</c:v>
                </c:pt>
                <c:pt idx="16">
                  <c:v>-0.17130112671090172</c:v>
                </c:pt>
                <c:pt idx="17">
                  <c:v>-0.23948211569303052</c:v>
                </c:pt>
                <c:pt idx="18">
                  <c:v>-0.32982571077962786</c:v>
                </c:pt>
                <c:pt idx="19">
                  <c:v>-0.42546137369043646</c:v>
                </c:pt>
                <c:pt idx="20">
                  <c:v>-0.55262775928180385</c:v>
                </c:pt>
                <c:pt idx="21">
                  <c:v>-0.69910668449466828</c:v>
                </c:pt>
                <c:pt idx="22">
                  <c:v>-0.81105747438984843</c:v>
                </c:pt>
                <c:pt idx="23">
                  <c:v>-0.75877512945762959</c:v>
                </c:pt>
                <c:pt idx="24">
                  <c:v>-0.69642228883796853</c:v>
                </c:pt>
                <c:pt idx="25">
                  <c:v>-0.63406944821830935</c:v>
                </c:pt>
                <c:pt idx="26">
                  <c:v>-0.57171660759864817</c:v>
                </c:pt>
                <c:pt idx="27">
                  <c:v>-0.50936376697898722</c:v>
                </c:pt>
                <c:pt idx="28">
                  <c:v>-0.44701092635932616</c:v>
                </c:pt>
                <c:pt idx="29">
                  <c:v>-0.38465808573966698</c:v>
                </c:pt>
                <c:pt idx="30">
                  <c:v>-0.3223052451200078</c:v>
                </c:pt>
                <c:pt idx="31">
                  <c:v>-0.25995240450034673</c:v>
                </c:pt>
                <c:pt idx="32">
                  <c:v>-0.22049597334111853</c:v>
                </c:pt>
                <c:pt idx="33">
                  <c:v>-0.23951838006638565</c:v>
                </c:pt>
                <c:pt idx="34">
                  <c:v>-0.25743092929547085</c:v>
                </c:pt>
                <c:pt idx="35">
                  <c:v>-0.27708631981213083</c:v>
                </c:pt>
                <c:pt idx="36">
                  <c:v>-0.29719181348428292</c:v>
                </c:pt>
                <c:pt idx="37">
                  <c:v>-0.30856643738085632</c:v>
                </c:pt>
                <c:pt idx="38">
                  <c:v>-0.29692186072729465</c:v>
                </c:pt>
                <c:pt idx="39">
                  <c:v>-0.24905138352617445</c:v>
                </c:pt>
                <c:pt idx="40">
                  <c:v>-0.15860190620328829</c:v>
                </c:pt>
                <c:pt idx="41">
                  <c:v>-2.2040056987356893E-2</c:v>
                </c:pt>
                <c:pt idx="42">
                  <c:v>0.15790862367791594</c:v>
                </c:pt>
                <c:pt idx="43">
                  <c:v>0.35777079943292495</c:v>
                </c:pt>
                <c:pt idx="44">
                  <c:v>0.52245649742847222</c:v>
                </c:pt>
                <c:pt idx="45">
                  <c:v>0.5918136859831441</c:v>
                </c:pt>
                <c:pt idx="46">
                  <c:v>0.53770039381000134</c:v>
                </c:pt>
                <c:pt idx="47">
                  <c:v>0.38206961464457834</c:v>
                </c:pt>
                <c:pt idx="48">
                  <c:v>0.19023582918888557</c:v>
                </c:pt>
                <c:pt idx="49">
                  <c:v>4.3404176993038647E-2</c:v>
                </c:pt>
                <c:pt idx="50">
                  <c:v>-1.8912738189101219E-2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36032"/>
        <c:axId val="311850112"/>
      </c:lineChart>
      <c:catAx>
        <c:axId val="3118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5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501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36032"/>
        <c:crosses val="autoZero"/>
        <c:crossBetween val="between"/>
        <c:majorUnit val="1"/>
        <c:minorUnit val="0.1"/>
      </c:valAx>
      <c:valAx>
        <c:axId val="3648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54688"/>
        <c:crosses val="max"/>
        <c:crossBetween val="between"/>
      </c:valAx>
      <c:catAx>
        <c:axId val="36515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92960"/>
        <c:axId val="367528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-3.1538482755422592E-2</c:v>
                </c:pt>
                <c:pt idx="1">
                  <c:v>-9.1425567235037586E-2</c:v>
                </c:pt>
                <c:pt idx="2">
                  <c:v>-0.29497204314606279</c:v>
                </c:pt>
                <c:pt idx="3">
                  <c:v>-0.45425276412065185</c:v>
                </c:pt>
                <c:pt idx="4">
                  <c:v>-0.45682887054737087</c:v>
                </c:pt>
                <c:pt idx="5">
                  <c:v>-0.26377085707139003</c:v>
                </c:pt>
                <c:pt idx="6">
                  <c:v>-2.6973102801686518E-2</c:v>
                </c:pt>
                <c:pt idx="7">
                  <c:v>0.15059370208000797</c:v>
                </c:pt>
                <c:pt idx="8">
                  <c:v>0.25667113602282565</c:v>
                </c:pt>
                <c:pt idx="9">
                  <c:v>0.29728626217180598</c:v>
                </c:pt>
                <c:pt idx="10">
                  <c:v>0.27865396123227015</c:v>
                </c:pt>
                <c:pt idx="11">
                  <c:v>0.17385893634118735</c:v>
                </c:pt>
                <c:pt idx="12">
                  <c:v>-5.3727745686596093E-4</c:v>
                </c:pt>
                <c:pt idx="13">
                  <c:v>-0.2401225451629449</c:v>
                </c:pt>
                <c:pt idx="14">
                  <c:v>-0.50996334845396363</c:v>
                </c:pt>
                <c:pt idx="15">
                  <c:v>-0.73844036234534471</c:v>
                </c:pt>
                <c:pt idx="16">
                  <c:v>-0.82125584205985502</c:v>
                </c:pt>
                <c:pt idx="17">
                  <c:v>-0.76868088790090594</c:v>
                </c:pt>
                <c:pt idx="18">
                  <c:v>-0.55964941391538581</c:v>
                </c:pt>
                <c:pt idx="19">
                  <c:v>-0.19722265652048937</c:v>
                </c:pt>
                <c:pt idx="20">
                  <c:v>0.17030152530821868</c:v>
                </c:pt>
                <c:pt idx="21">
                  <c:v>0.4589298674996406</c:v>
                </c:pt>
                <c:pt idx="22">
                  <c:v>0.67008989124957208</c:v>
                </c:pt>
                <c:pt idx="32">
                  <c:v>2.211832969336705E-2</c:v>
                </c:pt>
                <c:pt idx="33">
                  <c:v>1.004507464661163E-2</c:v>
                </c:pt>
                <c:pt idx="34">
                  <c:v>5.323773152719269E-3</c:v>
                </c:pt>
                <c:pt idx="35">
                  <c:v>8.799069805843272E-3</c:v>
                </c:pt>
                <c:pt idx="36">
                  <c:v>1.4038413967722863E-2</c:v>
                </c:pt>
                <c:pt idx="37">
                  <c:v>1.4969509692906034E-2</c:v>
                </c:pt>
                <c:pt idx="38">
                  <c:v>1.2833140159917229E-2</c:v>
                </c:pt>
                <c:pt idx="39">
                  <c:v>1.0186338908386416E-2</c:v>
                </c:pt>
                <c:pt idx="40">
                  <c:v>6.5107234533956096E-3</c:v>
                </c:pt>
                <c:pt idx="41">
                  <c:v>1.6026142424734448E-3</c:v>
                </c:pt>
                <c:pt idx="42">
                  <c:v>-2.4052180862232102E-3</c:v>
                </c:pt>
                <c:pt idx="43">
                  <c:v>-2.8683948503549286E-3</c:v>
                </c:pt>
                <c:pt idx="44">
                  <c:v>3.2773616630994441E-4</c:v>
                </c:pt>
                <c:pt idx="45">
                  <c:v>2.8098375474073585E-3</c:v>
                </c:pt>
                <c:pt idx="46">
                  <c:v>-9.7561514822833368E-4</c:v>
                </c:pt>
                <c:pt idx="47">
                  <c:v>-1.1168920272627099E-2</c:v>
                </c:pt>
                <c:pt idx="48">
                  <c:v>-1.5018023099188493E-2</c:v>
                </c:pt>
                <c:pt idx="49">
                  <c:v>1.6635340777451013E-3</c:v>
                </c:pt>
                <c:pt idx="50">
                  <c:v>2.6407325640320778E-2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98752"/>
        <c:axId val="311862400"/>
      </c:lineChart>
      <c:catAx>
        <c:axId val="2726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6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624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98752"/>
        <c:crosses val="autoZero"/>
        <c:crossBetween val="between"/>
        <c:majorUnit val="0.5"/>
      </c:valAx>
      <c:valAx>
        <c:axId val="36752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92960"/>
        <c:crosses val="max"/>
        <c:crossBetween val="between"/>
      </c:valAx>
      <c:catAx>
        <c:axId val="36759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2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22496"/>
        <c:axId val="367633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-9.3960955739021301E-2</c:v>
                </c:pt>
                <c:pt idx="1">
                  <c:v>-0.40107046183482475</c:v>
                </c:pt>
                <c:pt idx="2">
                  <c:v>-0.21052583114512358</c:v>
                </c:pt>
                <c:pt idx="3">
                  <c:v>0.46087218958457432</c:v>
                </c:pt>
                <c:pt idx="4">
                  <c:v>1.2614199811227373</c:v>
                </c:pt>
                <c:pt idx="5">
                  <c:v>1.7271082250620009</c:v>
                </c:pt>
                <c:pt idx="6">
                  <c:v>1.6485413177642025</c:v>
                </c:pt>
                <c:pt idx="7">
                  <c:v>1.2621812575751796</c:v>
                </c:pt>
                <c:pt idx="8">
                  <c:v>0.77086756134464807</c:v>
                </c:pt>
                <c:pt idx="9">
                  <c:v>0.39386443743603106</c:v>
                </c:pt>
                <c:pt idx="10">
                  <c:v>0.16369323048783427</c:v>
                </c:pt>
                <c:pt idx="11">
                  <c:v>6.8745385367825096E-2</c:v>
                </c:pt>
                <c:pt idx="12">
                  <c:v>3.9485195205551278E-2</c:v>
                </c:pt>
                <c:pt idx="13">
                  <c:v>1.1893545893668072E-2</c:v>
                </c:pt>
                <c:pt idx="14">
                  <c:v>-4.9736202849740903E-2</c:v>
                </c:pt>
                <c:pt idx="15">
                  <c:v>-0.11975898411409844</c:v>
                </c:pt>
                <c:pt idx="16">
                  <c:v>-0.27822751253289951</c:v>
                </c:pt>
                <c:pt idx="17">
                  <c:v>-0.52015499395613152</c:v>
                </c:pt>
                <c:pt idx="18">
                  <c:v>-0.84733862808382532</c:v>
                </c:pt>
                <c:pt idx="19">
                  <c:v>-1.2610427057431921</c:v>
                </c:pt>
                <c:pt idx="20">
                  <c:v>-1.7097435855006924</c:v>
                </c:pt>
                <c:pt idx="21">
                  <c:v>-2.0832387555880576</c:v>
                </c:pt>
                <c:pt idx="22">
                  <c:v>-2.2937561358546135</c:v>
                </c:pt>
                <c:pt idx="32">
                  <c:v>2.2467363257824214E-2</c:v>
                </c:pt>
                <c:pt idx="33">
                  <c:v>-1.7037253369335377E-2</c:v>
                </c:pt>
                <c:pt idx="34">
                  <c:v>-1.8942382393901322E-2</c:v>
                </c:pt>
                <c:pt idx="35">
                  <c:v>-4.2487184306388209E-3</c:v>
                </c:pt>
                <c:pt idx="36">
                  <c:v>7.9335814463936342E-3</c:v>
                </c:pt>
                <c:pt idx="37">
                  <c:v>1.4662526323708843E-2</c:v>
                </c:pt>
                <c:pt idx="38">
                  <c:v>1.1796060351342966E-2</c:v>
                </c:pt>
                <c:pt idx="39">
                  <c:v>-1.029249570825571E-2</c:v>
                </c:pt>
                <c:pt idx="40">
                  <c:v>-6.0018677366354092E-2</c:v>
                </c:pt>
                <c:pt idx="41">
                  <c:v>-0.142847859978953</c:v>
                </c:pt>
                <c:pt idx="42">
                  <c:v>-0.26729276409517694</c:v>
                </c:pt>
                <c:pt idx="43">
                  <c:v>-0.43469900146653939</c:v>
                </c:pt>
                <c:pt idx="44">
                  <c:v>-0.58762483520304243</c:v>
                </c:pt>
                <c:pt idx="45">
                  <c:v>-0.61202266405329253</c:v>
                </c:pt>
                <c:pt idx="46">
                  <c:v>-0.44695911298068874</c:v>
                </c:pt>
                <c:pt idx="47">
                  <c:v>-0.16338711818692775</c:v>
                </c:pt>
                <c:pt idx="48">
                  <c:v>6.545852613874463E-2</c:v>
                </c:pt>
                <c:pt idx="49">
                  <c:v>0.1186852272794305</c:v>
                </c:pt>
                <c:pt idx="50">
                  <c:v>5.5584002286195755E-2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886592"/>
        <c:axId val="311888128"/>
      </c:lineChart>
      <c:catAx>
        <c:axId val="3118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88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86592"/>
        <c:crosses val="autoZero"/>
        <c:crossBetween val="between"/>
        <c:majorUnit val="0.5"/>
      </c:valAx>
      <c:valAx>
        <c:axId val="36763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22496"/>
        <c:crosses val="max"/>
        <c:crossBetween val="between"/>
      </c:valAx>
      <c:catAx>
        <c:axId val="3677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3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57184"/>
        <c:axId val="3677259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-0.28158843517303467</c:v>
                </c:pt>
                <c:pt idx="1">
                  <c:v>-0.22222786507559406</c:v>
                </c:pt>
                <c:pt idx="2">
                  <c:v>0.25740364475546573</c:v>
                </c:pt>
                <c:pt idx="3">
                  <c:v>1.0080651725622227</c:v>
                </c:pt>
                <c:pt idx="4">
                  <c:v>1.6082535591069005</c:v>
                </c:pt>
                <c:pt idx="5">
                  <c:v>1.6958462737805469</c:v>
                </c:pt>
                <c:pt idx="6">
                  <c:v>1.3421068311080566</c:v>
                </c:pt>
                <c:pt idx="7">
                  <c:v>0.85223597599124501</c:v>
                </c:pt>
                <c:pt idx="8">
                  <c:v>0.61772968809319795</c:v>
                </c:pt>
                <c:pt idx="9">
                  <c:v>0.45955117544313268</c:v>
                </c:pt>
                <c:pt idx="10">
                  <c:v>0.31355484324699734</c:v>
                </c:pt>
                <c:pt idx="11">
                  <c:v>0.1609786401482457</c:v>
                </c:pt>
                <c:pt idx="12">
                  <c:v>-1.1115499518316162E-2</c:v>
                </c:pt>
                <c:pt idx="13">
                  <c:v>-0.21373362827333209</c:v>
                </c:pt>
                <c:pt idx="14">
                  <c:v>-0.40525439487813697</c:v>
                </c:pt>
                <c:pt idx="15">
                  <c:v>-0.49928355937208158</c:v>
                </c:pt>
                <c:pt idx="16">
                  <c:v>-0.7106814431597791</c:v>
                </c:pt>
                <c:pt idx="17">
                  <c:v>-0.77221059035600237</c:v>
                </c:pt>
                <c:pt idx="18">
                  <c:v>-0.77082163783152913</c:v>
                </c:pt>
                <c:pt idx="19">
                  <c:v>-0.7243332715912284</c:v>
                </c:pt>
                <c:pt idx="20">
                  <c:v>-0.6579029112231044</c:v>
                </c:pt>
                <c:pt idx="21">
                  <c:v>-0.57372245343596917</c:v>
                </c:pt>
                <c:pt idx="22">
                  <c:v>-0.42054059045452269</c:v>
                </c:pt>
                <c:pt idx="32">
                  <c:v>0.61225707382742733</c:v>
                </c:pt>
                <c:pt idx="33">
                  <c:v>0.65476683820992965</c:v>
                </c:pt>
                <c:pt idx="34">
                  <c:v>0.68528952236783525</c:v>
                </c:pt>
                <c:pt idx="35">
                  <c:v>0.72500294367608553</c:v>
                </c:pt>
                <c:pt idx="36">
                  <c:v>0.78443852346599852</c:v>
                </c:pt>
                <c:pt idx="37">
                  <c:v>0.84113397566532822</c:v>
                </c:pt>
                <c:pt idx="38">
                  <c:v>0.83990715671409377</c:v>
                </c:pt>
                <c:pt idx="39">
                  <c:v>0.72324493924075528</c:v>
                </c:pt>
                <c:pt idx="40">
                  <c:v>0.46996554006758612</c:v>
                </c:pt>
                <c:pt idx="41">
                  <c:v>9.6495683318440703E-2</c:v>
                </c:pt>
                <c:pt idx="42">
                  <c:v>-0.32003702357902086</c:v>
                </c:pt>
                <c:pt idx="43">
                  <c:v>-0.60584262302913516</c:v>
                </c:pt>
                <c:pt idx="44">
                  <c:v>-0.57164062045580333</c:v>
                </c:pt>
                <c:pt idx="45">
                  <c:v>-0.27428155435430607</c:v>
                </c:pt>
                <c:pt idx="46">
                  <c:v>1.4958203168747439E-2</c:v>
                </c:pt>
                <c:pt idx="47">
                  <c:v>8.0625404487494071E-2</c:v>
                </c:pt>
                <c:pt idx="48">
                  <c:v>-3.2019187949852576E-2</c:v>
                </c:pt>
                <c:pt idx="49">
                  <c:v>-0.13990356096516662</c:v>
                </c:pt>
                <c:pt idx="50">
                  <c:v>-0.16289950907230377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907840"/>
        <c:axId val="311909376"/>
      </c:lineChart>
      <c:catAx>
        <c:axId val="3119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0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09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07840"/>
        <c:crosses val="autoZero"/>
        <c:crossBetween val="between"/>
        <c:majorUnit val="0.5"/>
      </c:valAx>
      <c:valAx>
        <c:axId val="36772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57184"/>
        <c:crosses val="max"/>
        <c:crossBetween val="between"/>
      </c:valAx>
      <c:catAx>
        <c:axId val="3677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2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748800"/>
        <c:axId val="370746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6.107968807220459</c:v>
                </c:pt>
                <c:pt idx="1">
                  <c:v>8.1785615510797207</c:v>
                </c:pt>
                <c:pt idx="2">
                  <c:v>10.09563148616345</c:v>
                </c:pt>
                <c:pt idx="3">
                  <c:v>11.977007275928408</c:v>
                </c:pt>
                <c:pt idx="4">
                  <c:v>13.182438134729946</c:v>
                </c:pt>
                <c:pt idx="5">
                  <c:v>13.138563917705875</c:v>
                </c:pt>
                <c:pt idx="6">
                  <c:v>11.852237588752756</c:v>
                </c:pt>
                <c:pt idx="7">
                  <c:v>9.8302966578300186</c:v>
                </c:pt>
                <c:pt idx="8">
                  <c:v>8.0941965694289326</c:v>
                </c:pt>
                <c:pt idx="9">
                  <c:v>6.4779881133404116</c:v>
                </c:pt>
                <c:pt idx="10">
                  <c:v>5.450895554636328</c:v>
                </c:pt>
                <c:pt idx="11">
                  <c:v>5.1799259505147619</c:v>
                </c:pt>
                <c:pt idx="12">
                  <c:v>5.3808456403980269</c:v>
                </c:pt>
                <c:pt idx="13">
                  <c:v>5.8287461571705013</c:v>
                </c:pt>
                <c:pt idx="14">
                  <c:v>6.374421240952505</c:v>
                </c:pt>
                <c:pt idx="15">
                  <c:v>7.124081588126864</c:v>
                </c:pt>
                <c:pt idx="16">
                  <c:v>7.7892949860149363</c:v>
                </c:pt>
                <c:pt idx="17">
                  <c:v>8.5553977591389074</c:v>
                </c:pt>
                <c:pt idx="18">
                  <c:v>9.1391595686269618</c:v>
                </c:pt>
                <c:pt idx="19">
                  <c:v>9.3718550617502103</c:v>
                </c:pt>
                <c:pt idx="20">
                  <c:v>9.3286900702561333</c:v>
                </c:pt>
                <c:pt idx="21">
                  <c:v>8.919486104779395</c:v>
                </c:pt>
                <c:pt idx="22">
                  <c:v>8.2660927694480275</c:v>
                </c:pt>
                <c:pt idx="23">
                  <c:v>7.4052533664155211</c:v>
                </c:pt>
                <c:pt idx="24">
                  <c:v>6.5316688337393876</c:v>
                </c:pt>
                <c:pt idx="25">
                  <c:v>5.6580843010632806</c:v>
                </c:pt>
                <c:pt idx="26">
                  <c:v>4.7844997683871462</c:v>
                </c:pt>
                <c:pt idx="27">
                  <c:v>3.9109152357110135</c:v>
                </c:pt>
                <c:pt idx="28">
                  <c:v>3.03733070303488</c:v>
                </c:pt>
                <c:pt idx="29">
                  <c:v>2.1637461703587726</c:v>
                </c:pt>
                <c:pt idx="30">
                  <c:v>1.2901616376826657</c:v>
                </c:pt>
                <c:pt idx="31">
                  <c:v>0.41657710500653233</c:v>
                </c:pt>
                <c:pt idx="32">
                  <c:v>-0.20617040703666067</c:v>
                </c:pt>
                <c:pt idx="33">
                  <c:v>-0.18489649536179142</c:v>
                </c:pt>
                <c:pt idx="34">
                  <c:v>-0.17165534659585094</c:v>
                </c:pt>
                <c:pt idx="35">
                  <c:v>-0.1676874594288624</c:v>
                </c:pt>
                <c:pt idx="36">
                  <c:v>-0.16922835409458742</c:v>
                </c:pt>
                <c:pt idx="37">
                  <c:v>-0.1725564935628783</c:v>
                </c:pt>
                <c:pt idx="38">
                  <c:v>-0.17646821477496655</c:v>
                </c:pt>
                <c:pt idx="39">
                  <c:v>-0.17916328862086245</c:v>
                </c:pt>
                <c:pt idx="40">
                  <c:v>-0.17653862721602043</c:v>
                </c:pt>
                <c:pt idx="41">
                  <c:v>-0.16579238140696184</c:v>
                </c:pt>
                <c:pt idx="42">
                  <c:v>-0.14819135900614497</c:v>
                </c:pt>
                <c:pt idx="43">
                  <c:v>-0.12708149031066757</c:v>
                </c:pt>
                <c:pt idx="44">
                  <c:v>-0.10720556943837266</c:v>
                </c:pt>
                <c:pt idx="45">
                  <c:v>-9.7251160473286663E-2</c:v>
                </c:pt>
                <c:pt idx="46">
                  <c:v>-0.1100705156030915</c:v>
                </c:pt>
                <c:pt idx="47">
                  <c:v>-0.15227961793091077</c:v>
                </c:pt>
                <c:pt idx="48">
                  <c:v>-0.20805886740483764</c:v>
                </c:pt>
                <c:pt idx="49">
                  <c:v>-0.24080639948306207</c:v>
                </c:pt>
                <c:pt idx="50">
                  <c:v>-0.23231911659240723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399360"/>
        <c:axId val="310400896"/>
      </c:lineChart>
      <c:catAx>
        <c:axId val="3103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400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99360"/>
        <c:crosses val="autoZero"/>
        <c:crossBetween val="between"/>
      </c:valAx>
      <c:valAx>
        <c:axId val="3707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748800"/>
        <c:crosses val="max"/>
        <c:crossBetween val="between"/>
      </c:valAx>
      <c:catAx>
        <c:axId val="3707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29184"/>
        <c:axId val="370756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0.35606643557548523</c:v>
                </c:pt>
                <c:pt idx="1">
                  <c:v>0.4619085154992541</c:v>
                </c:pt>
                <c:pt idx="2">
                  <c:v>0.41071263873132297</c:v>
                </c:pt>
                <c:pt idx="3">
                  <c:v>0.46562528930107133</c:v>
                </c:pt>
                <c:pt idx="4">
                  <c:v>0.55465818227531771</c:v>
                </c:pt>
                <c:pt idx="5">
                  <c:v>0.59657248129591878</c:v>
                </c:pt>
                <c:pt idx="6">
                  <c:v>0.5280782579141754</c:v>
                </c:pt>
                <c:pt idx="7">
                  <c:v>0.48983515807516342</c:v>
                </c:pt>
                <c:pt idx="8">
                  <c:v>0.35657452455547967</c:v>
                </c:pt>
                <c:pt idx="9">
                  <c:v>0.26422209533336649</c:v>
                </c:pt>
                <c:pt idx="10">
                  <c:v>0.2249122930654941</c:v>
                </c:pt>
                <c:pt idx="11">
                  <c:v>0.25197677181920419</c:v>
                </c:pt>
                <c:pt idx="12">
                  <c:v>0.27196794849095712</c:v>
                </c:pt>
                <c:pt idx="13">
                  <c:v>0.36297782726270073</c:v>
                </c:pt>
                <c:pt idx="14">
                  <c:v>0.39825414501665496</c:v>
                </c:pt>
                <c:pt idx="15">
                  <c:v>0.45229479566367387</c:v>
                </c:pt>
                <c:pt idx="16">
                  <c:v>0.48761740373051532</c:v>
                </c:pt>
                <c:pt idx="17">
                  <c:v>0.47452933500647509</c:v>
                </c:pt>
                <c:pt idx="18">
                  <c:v>0.377732138842511</c:v>
                </c:pt>
                <c:pt idx="19">
                  <c:v>0.31772541280856259</c:v>
                </c:pt>
                <c:pt idx="20">
                  <c:v>0.15116933554361359</c:v>
                </c:pt>
                <c:pt idx="21">
                  <c:v>-8.9920473693219261E-2</c:v>
                </c:pt>
                <c:pt idx="22">
                  <c:v>-0.25878548014099662</c:v>
                </c:pt>
                <c:pt idx="23">
                  <c:v>-0.24020884165608405</c:v>
                </c:pt>
                <c:pt idx="24">
                  <c:v>-0.21048446129249418</c:v>
                </c:pt>
                <c:pt idx="25">
                  <c:v>-0.18076008092890522</c:v>
                </c:pt>
                <c:pt idx="26">
                  <c:v>-0.15103570056531532</c:v>
                </c:pt>
                <c:pt idx="27">
                  <c:v>-0.12131132020172547</c:v>
                </c:pt>
                <c:pt idx="28">
                  <c:v>-9.1586939838135595E-2</c:v>
                </c:pt>
                <c:pt idx="29">
                  <c:v>-6.1862559474546636E-2</c:v>
                </c:pt>
                <c:pt idx="30">
                  <c:v>-3.2138179110957669E-2</c:v>
                </c:pt>
                <c:pt idx="31">
                  <c:v>-2.4137987473678083E-3</c:v>
                </c:pt>
                <c:pt idx="32">
                  <c:v>1.9540586063834197E-2</c:v>
                </c:pt>
                <c:pt idx="33">
                  <c:v>2.0491256151794496E-2</c:v>
                </c:pt>
                <c:pt idx="34">
                  <c:v>1.8383412615720209E-2</c:v>
                </c:pt>
                <c:pt idx="35">
                  <c:v>1.0681053615619218E-2</c:v>
                </c:pt>
                <c:pt idx="36">
                  <c:v>-3.7270192343896551E-3</c:v>
                </c:pt>
                <c:pt idx="37">
                  <c:v>-2.3531858611060653E-2</c:v>
                </c:pt>
                <c:pt idx="38">
                  <c:v>-4.291684403311518E-2</c:v>
                </c:pt>
                <c:pt idx="39">
                  <c:v>-5.3872742862884404E-2</c:v>
                </c:pt>
                <c:pt idx="40">
                  <c:v>-5.2713736764744702E-2</c:v>
                </c:pt>
                <c:pt idx="41">
                  <c:v>-4.194382975205295E-2</c:v>
                </c:pt>
                <c:pt idx="42">
                  <c:v>-2.6439525136957045E-2</c:v>
                </c:pt>
                <c:pt idx="43">
                  <c:v>-9.0842162277345508E-3</c:v>
                </c:pt>
                <c:pt idx="44">
                  <c:v>1.150627975457693E-2</c:v>
                </c:pt>
                <c:pt idx="45">
                  <c:v>3.8062964066954585E-2</c:v>
                </c:pt>
                <c:pt idx="46">
                  <c:v>6.9732298824210476E-2</c:v>
                </c:pt>
                <c:pt idx="47">
                  <c:v>0.10016915044990513</c:v>
                </c:pt>
                <c:pt idx="48">
                  <c:v>0.11844888657227148</c:v>
                </c:pt>
                <c:pt idx="49">
                  <c:v>0.11310684710397689</c:v>
                </c:pt>
                <c:pt idx="50">
                  <c:v>8.5688918828964233E-2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830208"/>
        <c:axId val="310831744"/>
      </c:lineChart>
      <c:catAx>
        <c:axId val="3108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3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30208"/>
        <c:crosses val="autoZero"/>
        <c:crossBetween val="between"/>
      </c:valAx>
      <c:valAx>
        <c:axId val="3707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29184"/>
        <c:crosses val="max"/>
        <c:crossBetween val="between"/>
      </c:valAx>
      <c:catAx>
        <c:axId val="3708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7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62816"/>
        <c:axId val="370833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3.7336025387048721E-2</c:v>
                </c:pt>
                <c:pt idx="1">
                  <c:v>0.48151435713743618</c:v>
                </c:pt>
                <c:pt idx="2">
                  <c:v>0.87682429879655788</c:v>
                </c:pt>
                <c:pt idx="3">
                  <c:v>1.0447531909292227</c:v>
                </c:pt>
                <c:pt idx="4">
                  <c:v>1.048576340823745</c:v>
                </c:pt>
                <c:pt idx="5">
                  <c:v>0.95613773993773377</c:v>
                </c:pt>
                <c:pt idx="6">
                  <c:v>0.81346760899559412</c:v>
                </c:pt>
                <c:pt idx="7">
                  <c:v>0.7018059457027489</c:v>
                </c:pt>
                <c:pt idx="8">
                  <c:v>0.60248786772148921</c:v>
                </c:pt>
                <c:pt idx="9">
                  <c:v>0.5148879702988346</c:v>
                </c:pt>
                <c:pt idx="10">
                  <c:v>0.54504909888630504</c:v>
                </c:pt>
                <c:pt idx="11">
                  <c:v>0.63304561553091521</c:v>
                </c:pt>
                <c:pt idx="12">
                  <c:v>0.76385371142390168</c:v>
                </c:pt>
                <c:pt idx="13">
                  <c:v>0.90855687965817356</c:v>
                </c:pt>
                <c:pt idx="14">
                  <c:v>1.101681552801032</c:v>
                </c:pt>
                <c:pt idx="15">
                  <c:v>1.2452489257084627</c:v>
                </c:pt>
                <c:pt idx="16">
                  <c:v>1.5077827694920369</c:v>
                </c:pt>
                <c:pt idx="17">
                  <c:v>1.789478177596292</c:v>
                </c:pt>
                <c:pt idx="18">
                  <c:v>2.1693920334671093</c:v>
                </c:pt>
                <c:pt idx="19">
                  <c:v>2.5829214176376762</c:v>
                </c:pt>
                <c:pt idx="20">
                  <c:v>3.0446647558839999</c:v>
                </c:pt>
                <c:pt idx="21">
                  <c:v>3.5331869329336958</c:v>
                </c:pt>
                <c:pt idx="22">
                  <c:v>3.876441379220378</c:v>
                </c:pt>
                <c:pt idx="23">
                  <c:v>3.5150452010519628</c:v>
                </c:pt>
                <c:pt idx="24">
                  <c:v>3.1174149410097072</c:v>
                </c:pt>
                <c:pt idx="25">
                  <c:v>2.7197846809674635</c:v>
                </c:pt>
                <c:pt idx="26">
                  <c:v>2.3221544209252074</c:v>
                </c:pt>
                <c:pt idx="27">
                  <c:v>1.9245241608829522</c:v>
                </c:pt>
                <c:pt idx="28">
                  <c:v>1.5268939008406965</c:v>
                </c:pt>
                <c:pt idx="29">
                  <c:v>1.1292636407984529</c:v>
                </c:pt>
                <c:pt idx="30">
                  <c:v>0.73163338075620932</c:v>
                </c:pt>
                <c:pt idx="31">
                  <c:v>0.33400312071395377</c:v>
                </c:pt>
                <c:pt idx="32">
                  <c:v>4.7878100143729584E-2</c:v>
                </c:pt>
                <c:pt idx="33">
                  <c:v>5.4134242283636266E-2</c:v>
                </c:pt>
                <c:pt idx="34">
                  <c:v>6.0342435602786078E-2</c:v>
                </c:pt>
                <c:pt idx="35">
                  <c:v>5.9588510771128679E-2</c:v>
                </c:pt>
                <c:pt idx="36">
                  <c:v>5.4318433347269018E-2</c:v>
                </c:pt>
                <c:pt idx="37">
                  <c:v>4.8597602512152248E-2</c:v>
                </c:pt>
                <c:pt idx="38">
                  <c:v>4.0044508859107653E-2</c:v>
                </c:pt>
                <c:pt idx="39">
                  <c:v>2.2494207631213348E-2</c:v>
                </c:pt>
                <c:pt idx="40">
                  <c:v>-7.5697171755148666E-3</c:v>
                </c:pt>
                <c:pt idx="41">
                  <c:v>-5.5923986101928523E-2</c:v>
                </c:pt>
                <c:pt idx="42">
                  <c:v>-0.13006933330944612</c:v>
                </c:pt>
                <c:pt idx="43">
                  <c:v>-0.22742765075938948</c:v>
                </c:pt>
                <c:pt idx="44">
                  <c:v>-0.32476614906397083</c:v>
                </c:pt>
                <c:pt idx="45">
                  <c:v>-0.38718133792918807</c:v>
                </c:pt>
                <c:pt idx="46">
                  <c:v>-0.39116155191550706</c:v>
                </c:pt>
                <c:pt idx="47">
                  <c:v>-0.33602496834771611</c:v>
                </c:pt>
                <c:pt idx="48">
                  <c:v>-0.24060220871104601</c:v>
                </c:pt>
                <c:pt idx="49">
                  <c:v>-0.13666948057825365</c:v>
                </c:pt>
                <c:pt idx="50">
                  <c:v>-5.7980652898550034E-2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225728"/>
        <c:axId val="311321728"/>
      </c:lineChart>
      <c:catAx>
        <c:axId val="3112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2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225728"/>
        <c:crosses val="autoZero"/>
        <c:crossBetween val="between"/>
      </c:valAx>
      <c:valAx>
        <c:axId val="37083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62816"/>
        <c:crosses val="max"/>
        <c:crossBetween val="between"/>
      </c:valAx>
      <c:catAx>
        <c:axId val="3709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3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96192"/>
        <c:axId val="371093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-5.4534502029418945</c:v>
                </c:pt>
                <c:pt idx="1">
                  <c:v>-7.4232542058960833</c:v>
                </c:pt>
                <c:pt idx="2">
                  <c:v>-9.2160233643595237</c:v>
                </c:pt>
                <c:pt idx="3">
                  <c:v>-10.953491189422653</c:v>
                </c:pt>
                <c:pt idx="4">
                  <c:v>-12.03581022459351</c:v>
                </c:pt>
                <c:pt idx="5">
                  <c:v>-11.94682631306631</c:v>
                </c:pt>
                <c:pt idx="6">
                  <c:v>-10.713274709335895</c:v>
                </c:pt>
                <c:pt idx="7">
                  <c:v>-8.8081207837814439</c:v>
                </c:pt>
                <c:pt idx="8">
                  <c:v>-7.2026405762524819</c:v>
                </c:pt>
                <c:pt idx="9">
                  <c:v>-5.7171673327687378</c:v>
                </c:pt>
                <c:pt idx="10">
                  <c:v>-4.7666455740546727</c:v>
                </c:pt>
                <c:pt idx="11">
                  <c:v>-4.5252465849065429</c:v>
                </c:pt>
                <c:pt idx="12">
                  <c:v>-4.7145830980929722</c:v>
                </c:pt>
                <c:pt idx="13">
                  <c:v>-5.1134261740890405</c:v>
                </c:pt>
                <c:pt idx="14">
                  <c:v>-5.5592379047365164</c:v>
                </c:pt>
                <c:pt idx="15">
                  <c:v>-6.1752890478403613</c:v>
                </c:pt>
                <c:pt idx="16">
                  <c:v>-6.6515802857619279</c:v>
                </c:pt>
                <c:pt idx="17">
                  <c:v>-7.2118232820444712</c:v>
                </c:pt>
                <c:pt idx="18">
                  <c:v>-7.5854277769784071</c:v>
                </c:pt>
                <c:pt idx="19">
                  <c:v>-7.6557013605116753</c:v>
                </c:pt>
                <c:pt idx="20">
                  <c:v>-7.4962932275673158</c:v>
                </c:pt>
                <c:pt idx="21">
                  <c:v>-7.0226700423960873</c:v>
                </c:pt>
                <c:pt idx="22">
                  <c:v>-6.3927561580224701</c:v>
                </c:pt>
                <c:pt idx="23">
                  <c:v>-5.6659644692797544</c:v>
                </c:pt>
                <c:pt idx="24">
                  <c:v>-4.9327542687494343</c:v>
                </c:pt>
                <c:pt idx="25">
                  <c:v>-4.1995440682191356</c:v>
                </c:pt>
                <c:pt idx="26">
                  <c:v>-3.4663338676888156</c:v>
                </c:pt>
                <c:pt idx="27">
                  <c:v>-2.7331236671584955</c:v>
                </c:pt>
                <c:pt idx="28">
                  <c:v>-1.9999134666281759</c:v>
                </c:pt>
                <c:pt idx="29">
                  <c:v>-1.2667032660978776</c:v>
                </c:pt>
                <c:pt idx="30">
                  <c:v>-0.53349306556757981</c:v>
                </c:pt>
                <c:pt idx="31">
                  <c:v>0.19971713496274029</c:v>
                </c:pt>
                <c:pt idx="32">
                  <c:v>0.70000360726942801</c:v>
                </c:pt>
                <c:pt idx="33">
                  <c:v>0.61829290610645182</c:v>
                </c:pt>
                <c:pt idx="34">
                  <c:v>0.58014362987792534</c:v>
                </c:pt>
                <c:pt idx="35">
                  <c:v>0.58527003815333911</c:v>
                </c:pt>
                <c:pt idx="36">
                  <c:v>0.61761611854830878</c:v>
                </c:pt>
                <c:pt idx="37">
                  <c:v>0.65512836942711039</c:v>
                </c:pt>
                <c:pt idx="38">
                  <c:v>0.67642998397214116</c:v>
                </c:pt>
                <c:pt idx="39">
                  <c:v>0.66409475799690265</c:v>
                </c:pt>
                <c:pt idx="40">
                  <c:v>0.60916629382463894</c:v>
                </c:pt>
                <c:pt idx="41">
                  <c:v>0.51104717040939818</c:v>
                </c:pt>
                <c:pt idx="42">
                  <c:v>0.38024877016428832</c:v>
                </c:pt>
                <c:pt idx="43">
                  <c:v>0.24367302260957732</c:v>
                </c:pt>
                <c:pt idx="44">
                  <c:v>0.149316698100603</c:v>
                </c:pt>
                <c:pt idx="45">
                  <c:v>0.14653403400179638</c:v>
                </c:pt>
                <c:pt idx="46">
                  <c:v>0.26201131471828193</c:v>
                </c:pt>
                <c:pt idx="47">
                  <c:v>0.47404930917797478</c:v>
                </c:pt>
                <c:pt idx="48">
                  <c:v>0.6954813143361378</c:v>
                </c:pt>
                <c:pt idx="49">
                  <c:v>0.80994317617726408</c:v>
                </c:pt>
                <c:pt idx="50">
                  <c:v>0.78561359643936157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990528"/>
        <c:axId val="338091008"/>
      </c:lineChart>
      <c:catAx>
        <c:axId val="3139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9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09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90528"/>
        <c:crosses val="autoZero"/>
        <c:crossBetween val="between"/>
      </c:valAx>
      <c:valAx>
        <c:axId val="37109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96192"/>
        <c:crosses val="max"/>
        <c:crossBetween val="between"/>
      </c:valAx>
      <c:catAx>
        <c:axId val="3710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9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60192"/>
        <c:axId val="371100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0.59632676839828491</c:v>
                </c:pt>
                <c:pt idx="1">
                  <c:v>0.83304971683188223</c:v>
                </c:pt>
                <c:pt idx="2">
                  <c:v>0.87750985524401548</c:v>
                </c:pt>
                <c:pt idx="3">
                  <c:v>0.96291849302262955</c:v>
                </c:pt>
                <c:pt idx="4">
                  <c:v>1.0153869640968969</c:v>
                </c:pt>
                <c:pt idx="5">
                  <c:v>0.98166488028633969</c:v>
                </c:pt>
                <c:pt idx="6">
                  <c:v>0.84350256291434444</c:v>
                </c:pt>
                <c:pt idx="7">
                  <c:v>0.77676815089919482</c:v>
                </c:pt>
                <c:pt idx="8">
                  <c:v>0.64490318096607702</c:v>
                </c:pt>
                <c:pt idx="9">
                  <c:v>0.53380466005007821</c:v>
                </c:pt>
                <c:pt idx="10">
                  <c:v>0.44515609209578788</c:v>
                </c:pt>
                <c:pt idx="11">
                  <c:v>0.39340941827405335</c:v>
                </c:pt>
                <c:pt idx="12">
                  <c:v>0.33495799940294196</c:v>
                </c:pt>
                <c:pt idx="13">
                  <c:v>0.37897562802989021</c:v>
                </c:pt>
                <c:pt idx="14">
                  <c:v>0.41667491033144471</c:v>
                </c:pt>
                <c:pt idx="15">
                  <c:v>0.51474678089960413</c:v>
                </c:pt>
                <c:pt idx="16">
                  <c:v>0.63430919396941321</c:v>
                </c:pt>
                <c:pt idx="17">
                  <c:v>0.73128435485574306</c:v>
                </c:pt>
                <c:pt idx="18">
                  <c:v>0.77108732059586926</c:v>
                </c:pt>
                <c:pt idx="19">
                  <c:v>0.85588849698489144</c:v>
                </c:pt>
                <c:pt idx="20">
                  <c:v>0.83411434113819272</c:v>
                </c:pt>
                <c:pt idx="21">
                  <c:v>0.71958818303541006</c:v>
                </c:pt>
                <c:pt idx="22">
                  <c:v>0.6255925368623414</c:v>
                </c:pt>
                <c:pt idx="23">
                  <c:v>0.57300128457386745</c:v>
                </c:pt>
                <c:pt idx="24">
                  <c:v>0.52419137507216995</c:v>
                </c:pt>
                <c:pt idx="25">
                  <c:v>0.47538146557047389</c:v>
                </c:pt>
                <c:pt idx="26">
                  <c:v>0.42657155606877628</c:v>
                </c:pt>
                <c:pt idx="27">
                  <c:v>0.37776164656707878</c:v>
                </c:pt>
                <c:pt idx="28">
                  <c:v>0.32895173706538117</c:v>
                </c:pt>
                <c:pt idx="29">
                  <c:v>0.28014182756368511</c:v>
                </c:pt>
                <c:pt idx="30">
                  <c:v>0.23133191806198905</c:v>
                </c:pt>
                <c:pt idx="31">
                  <c:v>0.18252200856029149</c:v>
                </c:pt>
                <c:pt idx="32">
                  <c:v>0.11659035403225133</c:v>
                </c:pt>
                <c:pt idx="33">
                  <c:v>2.5680160155568208E-2</c:v>
                </c:pt>
                <c:pt idx="34">
                  <c:v>-3.0196335961721981E-2</c:v>
                </c:pt>
                <c:pt idx="35">
                  <c:v>-6.2702425701628497E-2</c:v>
                </c:pt>
                <c:pt idx="36">
                  <c:v>-8.4218286320492733E-2</c:v>
                </c:pt>
                <c:pt idx="37">
                  <c:v>-0.10110930927168686</c:v>
                </c:pt>
                <c:pt idx="38">
                  <c:v>-0.11591013830106944</c:v>
                </c:pt>
                <c:pt idx="39">
                  <c:v>-0.12665577922855084</c:v>
                </c:pt>
                <c:pt idx="40">
                  <c:v>-0.12841966387860129</c:v>
                </c:pt>
                <c:pt idx="41">
                  <c:v>-0.11846832651841321</c:v>
                </c:pt>
                <c:pt idx="42">
                  <c:v>-9.7289340126671398E-2</c:v>
                </c:pt>
                <c:pt idx="43">
                  <c:v>-6.504049202897122E-2</c:v>
                </c:pt>
                <c:pt idx="44">
                  <c:v>-1.8966731518380617E-2</c:v>
                </c:pt>
                <c:pt idx="45">
                  <c:v>4.2676251468530713E-2</c:v>
                </c:pt>
                <c:pt idx="46">
                  <c:v>0.11711189162915142</c:v>
                </c:pt>
                <c:pt idx="47">
                  <c:v>0.19507222689225712</c:v>
                </c:pt>
                <c:pt idx="48">
                  <c:v>0.25769935891147555</c:v>
                </c:pt>
                <c:pt idx="49">
                  <c:v>0.2842529989489605</c:v>
                </c:pt>
                <c:pt idx="50">
                  <c:v>0.27079173922538757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106432"/>
        <c:axId val="339114240"/>
      </c:lineChart>
      <c:catAx>
        <c:axId val="3391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11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06432"/>
        <c:crosses val="autoZero"/>
        <c:crossBetween val="between"/>
      </c:valAx>
      <c:valAx>
        <c:axId val="37110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60192"/>
        <c:crosses val="max"/>
        <c:crossBetween val="between"/>
      </c:valAx>
      <c:catAx>
        <c:axId val="3711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10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47552"/>
        <c:axId val="3498100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19.486929268111542</c:v>
                </c:pt>
                <c:pt idx="1">
                  <c:v>18.983997205704121</c:v>
                </c:pt>
                <c:pt idx="2">
                  <c:v>18.724785568036189</c:v>
                </c:pt>
                <c:pt idx="3">
                  <c:v>18.708291762516566</c:v>
                </c:pt>
                <c:pt idx="4">
                  <c:v>18.670936376153936</c:v>
                </c:pt>
                <c:pt idx="5">
                  <c:v>18.281962389527038</c:v>
                </c:pt>
                <c:pt idx="6">
                  <c:v>17.287087614342486</c:v>
                </c:pt>
                <c:pt idx="7">
                  <c:v>15.670262739690314</c:v>
                </c:pt>
                <c:pt idx="8">
                  <c:v>13.756805596742531</c:v>
                </c:pt>
                <c:pt idx="9">
                  <c:v>12.079786973270881</c:v>
                </c:pt>
                <c:pt idx="10">
                  <c:v>10.992557667540263</c:v>
                </c:pt>
                <c:pt idx="11">
                  <c:v>10.538926669675293</c:v>
                </c:pt>
                <c:pt idx="12">
                  <c:v>10.527146787432098</c:v>
                </c:pt>
                <c:pt idx="13">
                  <c:v>10.712935124092652</c:v>
                </c:pt>
                <c:pt idx="14">
                  <c:v>10.957565771607184</c:v>
                </c:pt>
                <c:pt idx="15">
                  <c:v>11.282857548186053</c:v>
                </c:pt>
                <c:pt idx="16">
                  <c:v>11.785753043181366</c:v>
                </c:pt>
                <c:pt idx="17">
                  <c:v>12.500056597012977</c:v>
                </c:pt>
                <c:pt idx="18">
                  <c:v>13.341082978133793</c:v>
                </c:pt>
                <c:pt idx="19">
                  <c:v>14.132732122796702</c:v>
                </c:pt>
                <c:pt idx="20">
                  <c:v>14.67303168338168</c:v>
                </c:pt>
                <c:pt idx="21">
                  <c:v>14.797551685526772</c:v>
                </c:pt>
                <c:pt idx="22">
                  <c:v>14.424298318173275</c:v>
                </c:pt>
                <c:pt idx="23">
                  <c:v>13.635440491485816</c:v>
                </c:pt>
                <c:pt idx="24">
                  <c:v>12.633007733650231</c:v>
                </c:pt>
                <c:pt idx="25">
                  <c:v>11.606062322643931</c:v>
                </c:pt>
                <c:pt idx="26">
                  <c:v>10.628502035568165</c:v>
                </c:pt>
                <c:pt idx="27">
                  <c:v>9.6489022477100423</c:v>
                </c:pt>
                <c:pt idx="28">
                  <c:v>8.6012948418288868</c:v>
                </c:pt>
                <c:pt idx="29">
                  <c:v>7.5163804539214647</c:v>
                </c:pt>
                <c:pt idx="30">
                  <c:v>6.5168832815426265</c:v>
                </c:pt>
                <c:pt idx="31">
                  <c:v>5.733069611843705</c:v>
                </c:pt>
                <c:pt idx="32">
                  <c:v>5.3102755398626433</c:v>
                </c:pt>
                <c:pt idx="33">
                  <c:v>5.4305871557130256</c:v>
                </c:pt>
                <c:pt idx="34">
                  <c:v>6.2583080028110789</c:v>
                </c:pt>
                <c:pt idx="35">
                  <c:v>7.8314932122573246</c:v>
                </c:pt>
                <c:pt idx="36">
                  <c:v>9.9773237022601897</c:v>
                </c:pt>
                <c:pt idx="37">
                  <c:v>12.28814383417901</c:v>
                </c:pt>
                <c:pt idx="38">
                  <c:v>14.275847859365022</c:v>
                </c:pt>
                <c:pt idx="39">
                  <c:v>15.567914130410051</c:v>
                </c:pt>
                <c:pt idx="40">
                  <c:v>16.0058498935628</c:v>
                </c:pt>
                <c:pt idx="41">
                  <c:v>15.695564695956174</c:v>
                </c:pt>
                <c:pt idx="42">
                  <c:v>15.000071468195722</c:v>
                </c:pt>
                <c:pt idx="43">
                  <c:v>14.452680113130848</c:v>
                </c:pt>
                <c:pt idx="44">
                  <c:v>14.571901858679208</c:v>
                </c:pt>
                <c:pt idx="45">
                  <c:v>15.481814635328803</c:v>
                </c:pt>
                <c:pt idx="46">
                  <c:v>16.881808427025334</c:v>
                </c:pt>
                <c:pt idx="47">
                  <c:v>18.238263613675834</c:v>
                </c:pt>
                <c:pt idx="48">
                  <c:v>19.149143906156159</c:v>
                </c:pt>
                <c:pt idx="49">
                  <c:v>19.607125320340199</c:v>
                </c:pt>
                <c:pt idx="50">
                  <c:v>19.923118808886866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17.838679970435219</c:v>
                </c:pt>
                <c:pt idx="1">
                  <c:v>17.002074709325669</c:v>
                </c:pt>
                <c:pt idx="2">
                  <c:v>18.253426108518255</c:v>
                </c:pt>
                <c:pt idx="3">
                  <c:v>20.37847868337796</c:v>
                </c:pt>
                <c:pt idx="4">
                  <c:v>21.96073505487492</c:v>
                </c:pt>
                <c:pt idx="5">
                  <c:v>22.194582811449543</c:v>
                </c:pt>
                <c:pt idx="6">
                  <c:v>20.989370811560775</c:v>
                </c:pt>
                <c:pt idx="7">
                  <c:v>18.77793281271407</c:v>
                </c:pt>
                <c:pt idx="8">
                  <c:v>16.48955009798755</c:v>
                </c:pt>
                <c:pt idx="9">
                  <c:v>15.056160300618773</c:v>
                </c:pt>
                <c:pt idx="10">
                  <c:v>14.954583325587921</c:v>
                </c:pt>
                <c:pt idx="11">
                  <c:v>15.970306198993256</c:v>
                </c:pt>
                <c:pt idx="12">
                  <c:v>17.394564350889649</c:v>
                </c:pt>
                <c:pt idx="13">
                  <c:v>18.453751933353562</c:v>
                </c:pt>
                <c:pt idx="14">
                  <c:v>18.756432833050624</c:v>
                </c:pt>
                <c:pt idx="15">
                  <c:v>18.480054932427187</c:v>
                </c:pt>
                <c:pt idx="16">
                  <c:v>18.105638621036551</c:v>
                </c:pt>
                <c:pt idx="17">
                  <c:v>18.064096625725359</c:v>
                </c:pt>
                <c:pt idx="18">
                  <c:v>18.467929888159276</c:v>
                </c:pt>
                <c:pt idx="19">
                  <c:v>19.127310352170642</c:v>
                </c:pt>
                <c:pt idx="20">
                  <c:v>19.73311618990185</c:v>
                </c:pt>
                <c:pt idx="21">
                  <c:v>20.115329217155303</c:v>
                </c:pt>
                <c:pt idx="22">
                  <c:v>20.315901838337084</c:v>
                </c:pt>
                <c:pt idx="23">
                  <c:v>20.49796465159298</c:v>
                </c:pt>
                <c:pt idx="24">
                  <c:v>20.772257374179247</c:v>
                </c:pt>
                <c:pt idx="25">
                  <c:v>21.033282388655035</c:v>
                </c:pt>
                <c:pt idx="26">
                  <c:v>20.920775297640194</c:v>
                </c:pt>
                <c:pt idx="27">
                  <c:v>20.184341224442356</c:v>
                </c:pt>
                <c:pt idx="28">
                  <c:v>18.949121293565039</c:v>
                </c:pt>
                <c:pt idx="29">
                  <c:v>17.675254469537592</c:v>
                </c:pt>
                <c:pt idx="30">
                  <c:v>16.888301482450757</c:v>
                </c:pt>
                <c:pt idx="31">
                  <c:v>16.967992664824912</c:v>
                </c:pt>
                <c:pt idx="32">
                  <c:v>18.16757412399836</c:v>
                </c:pt>
                <c:pt idx="33">
                  <c:v>20.443833066214694</c:v>
                </c:pt>
                <c:pt idx="34">
                  <c:v>23.305408208374793</c:v>
                </c:pt>
                <c:pt idx="35">
                  <c:v>25.743486981763045</c:v>
                </c:pt>
                <c:pt idx="36">
                  <c:v>26.568321790489104</c:v>
                </c:pt>
                <c:pt idx="37">
                  <c:v>25.037863733936682</c:v>
                </c:pt>
                <c:pt idx="38">
                  <c:v>21.310410353592864</c:v>
                </c:pt>
                <c:pt idx="39">
                  <c:v>16.706593993470989</c:v>
                </c:pt>
                <c:pt idx="40">
                  <c:v>13.030746770448012</c:v>
                </c:pt>
                <c:pt idx="41">
                  <c:v>11.687848870393053</c:v>
                </c:pt>
                <c:pt idx="42">
                  <c:v>13.16837104417065</c:v>
                </c:pt>
                <c:pt idx="43">
                  <c:v>16.932547784128349</c:v>
                </c:pt>
                <c:pt idx="44">
                  <c:v>21.640977711420579</c:v>
                </c:pt>
                <c:pt idx="45">
                  <c:v>25.628863269859966</c:v>
                </c:pt>
                <c:pt idx="46">
                  <c:v>27.793034406583544</c:v>
                </c:pt>
                <c:pt idx="47">
                  <c:v>27.786888695317089</c:v>
                </c:pt>
                <c:pt idx="48">
                  <c:v>25.950276730853108</c:v>
                </c:pt>
                <c:pt idx="49">
                  <c:v>23.235247467867062</c:v>
                </c:pt>
                <c:pt idx="50">
                  <c:v>21.01832085927812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992704"/>
        <c:axId val="311994240"/>
      </c:lineChart>
      <c:catAx>
        <c:axId val="3119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9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94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92704"/>
        <c:crosses val="autoZero"/>
        <c:crossBetween val="between"/>
        <c:majorUnit val="10"/>
        <c:minorUnit val="2"/>
      </c:valAx>
      <c:valAx>
        <c:axId val="34981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47552"/>
        <c:crosses val="max"/>
        <c:crossBetween val="between"/>
      </c:valAx>
      <c:catAx>
        <c:axId val="3498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1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70688"/>
        <c:axId val="371168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0.55246669054031372</c:v>
                </c:pt>
                <c:pt idx="1">
                  <c:v>1.5275504008315692</c:v>
                </c:pt>
                <c:pt idx="2">
                  <c:v>2.5486193702516471</c:v>
                </c:pt>
                <c:pt idx="3">
                  <c:v>3.4019013879501259</c:v>
                </c:pt>
                <c:pt idx="4">
                  <c:v>3.9412674117329871</c:v>
                </c:pt>
                <c:pt idx="5">
                  <c:v>4.0259429212948126</c:v>
                </c:pt>
                <c:pt idx="6">
                  <c:v>3.6737987843103745</c:v>
                </c:pt>
                <c:pt idx="7">
                  <c:v>3.0823568180191101</c:v>
                </c:pt>
                <c:pt idx="8">
                  <c:v>2.5414609367992513</c:v>
                </c:pt>
                <c:pt idx="9">
                  <c:v>2.0143422356966378</c:v>
                </c:pt>
                <c:pt idx="10">
                  <c:v>1.7434440834564042</c:v>
                </c:pt>
                <c:pt idx="11">
                  <c:v>1.714320528219631</c:v>
                </c:pt>
                <c:pt idx="12">
                  <c:v>1.8580601809777595</c:v>
                </c:pt>
                <c:pt idx="13">
                  <c:v>2.0996575331356278</c:v>
                </c:pt>
                <c:pt idx="14">
                  <c:v>2.455841991109621</c:v>
                </c:pt>
                <c:pt idx="15">
                  <c:v>2.8559126519714431</c:v>
                </c:pt>
                <c:pt idx="16">
                  <c:v>3.383938488439751</c:v>
                </c:pt>
                <c:pt idx="17">
                  <c:v>3.9704992916398005</c:v>
                </c:pt>
                <c:pt idx="18">
                  <c:v>4.5869391944610305</c:v>
                </c:pt>
                <c:pt idx="19">
                  <c:v>5.0791756294391739</c:v>
                </c:pt>
                <c:pt idx="20">
                  <c:v>5.4967413726127505</c:v>
                </c:pt>
                <c:pt idx="21">
                  <c:v>5.8040902659857139</c:v>
                </c:pt>
                <c:pt idx="22">
                  <c:v>5.8754576571921939</c:v>
                </c:pt>
                <c:pt idx="23">
                  <c:v>5.2838379821404313</c:v>
                </c:pt>
                <c:pt idx="24">
                  <c:v>4.6566660517391405</c:v>
                </c:pt>
                <c:pt idx="25">
                  <c:v>4.0294941213378692</c:v>
                </c:pt>
                <c:pt idx="26">
                  <c:v>3.402322190936578</c:v>
                </c:pt>
                <c:pt idx="27">
                  <c:v>2.7751502605352871</c:v>
                </c:pt>
                <c:pt idx="28">
                  <c:v>2.1479783301339963</c:v>
                </c:pt>
                <c:pt idx="29">
                  <c:v>1.5208063997327244</c:v>
                </c:pt>
                <c:pt idx="30">
                  <c:v>0.89363446933145241</c:v>
                </c:pt>
                <c:pt idx="31">
                  <c:v>0.2664625389301617</c:v>
                </c:pt>
                <c:pt idx="32">
                  <c:v>-0.16752990235485943</c:v>
                </c:pt>
                <c:pt idx="33">
                  <c:v>-0.10109288659322926</c:v>
                </c:pt>
                <c:pt idx="34">
                  <c:v>-4.9167599750187196E-2</c:v>
                </c:pt>
                <c:pt idx="35">
                  <c:v>-2.3403616339885455E-2</c:v>
                </c:pt>
                <c:pt idx="36">
                  <c:v>-2.0632478352632461E-2</c:v>
                </c:pt>
                <c:pt idx="37">
                  <c:v>-3.7138004142204376E-2</c:v>
                </c:pt>
                <c:pt idx="38">
                  <c:v>-7.9192788312177714E-2</c:v>
                </c:pt>
                <c:pt idx="39">
                  <c:v>-0.15696581457045342</c:v>
                </c:pt>
                <c:pt idx="40">
                  <c:v>-0.27197395937889268</c:v>
                </c:pt>
                <c:pt idx="41">
                  <c:v>-0.42935544792466696</c:v>
                </c:pt>
                <c:pt idx="42">
                  <c:v>-0.63666760049350701</c:v>
                </c:pt>
                <c:pt idx="43">
                  <c:v>-0.87765560689610689</c:v>
                </c:pt>
                <c:pt idx="44">
                  <c:v>-1.0903261519137502</c:v>
                </c:pt>
                <c:pt idx="45">
                  <c:v>-1.1948883720253232</c:v>
                </c:pt>
                <c:pt idx="46">
                  <c:v>-1.1488079645349345</c:v>
                </c:pt>
                <c:pt idx="47">
                  <c:v>-0.97182761724074873</c:v>
                </c:pt>
                <c:pt idx="48">
                  <c:v>-0.73348864961654026</c:v>
                </c:pt>
                <c:pt idx="49">
                  <c:v>-0.524948551727761</c:v>
                </c:pt>
                <c:pt idx="50">
                  <c:v>-0.40635478496551514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846656"/>
        <c:axId val="339895424"/>
      </c:lineChart>
      <c:catAx>
        <c:axId val="3398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9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9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46656"/>
        <c:crosses val="autoZero"/>
        <c:crossBetween val="between"/>
      </c:valAx>
      <c:valAx>
        <c:axId val="37116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70688"/>
        <c:crosses val="max"/>
        <c:crossBetween val="between"/>
      </c:valAx>
      <c:catAx>
        <c:axId val="3711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16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357568"/>
        <c:axId val="37128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-3.0007038116455078</c:v>
                </c:pt>
                <c:pt idx="1">
                  <c:v>-4.7632677903015228</c:v>
                </c:pt>
                <c:pt idx="2">
                  <c:v>-6.5676325468782091</c:v>
                </c:pt>
                <c:pt idx="3">
                  <c:v>-8.3890623641542224</c:v>
                </c:pt>
                <c:pt idx="4">
                  <c:v>-9.7482415117854426</c:v>
                </c:pt>
                <c:pt idx="5">
                  <c:v>-10.125739659195842</c:v>
                </c:pt>
                <c:pt idx="6">
                  <c:v>-9.4080562388343836</c:v>
                </c:pt>
                <c:pt idx="7">
                  <c:v>-7.9251494621754688</c:v>
                </c:pt>
                <c:pt idx="8">
                  <c:v>-6.5872201857857968</c:v>
                </c:pt>
                <c:pt idx="9">
                  <c:v>-5.2386988129411609</c:v>
                </c:pt>
                <c:pt idx="10">
                  <c:v>-4.386062394613516</c:v>
                </c:pt>
                <c:pt idx="11">
                  <c:v>-4.2044419427189217</c:v>
                </c:pt>
                <c:pt idx="12">
                  <c:v>-4.4448356305567875</c:v>
                </c:pt>
                <c:pt idx="13">
                  <c:v>-4.8747427650959851</c:v>
                </c:pt>
                <c:pt idx="14">
                  <c:v>-5.3678019448679883</c:v>
                </c:pt>
                <c:pt idx="15">
                  <c:v>-6.0041715068569053</c:v>
                </c:pt>
                <c:pt idx="16">
                  <c:v>-6.557509652055745</c:v>
                </c:pt>
                <c:pt idx="17">
                  <c:v>-7.2269843770419619</c:v>
                </c:pt>
                <c:pt idx="18">
                  <c:v>-7.7895624769275793</c:v>
                </c:pt>
                <c:pt idx="19">
                  <c:v>-8.0761491121205786</c:v>
                </c:pt>
                <c:pt idx="20">
                  <c:v>-8.1972885809098663</c:v>
                </c:pt>
                <c:pt idx="21">
                  <c:v>-8.0579714986864772</c:v>
                </c:pt>
                <c:pt idx="22">
                  <c:v>-7.669276708435385</c:v>
                </c:pt>
                <c:pt idx="23">
                  <c:v>-6.7259342619590443</c:v>
                </c:pt>
                <c:pt idx="24">
                  <c:v>-5.7523012390552175</c:v>
                </c:pt>
                <c:pt idx="25">
                  <c:v>-4.77866821615142</c:v>
                </c:pt>
                <c:pt idx="26">
                  <c:v>-3.8050351932475923</c:v>
                </c:pt>
                <c:pt idx="27">
                  <c:v>-2.8314021703437655</c:v>
                </c:pt>
                <c:pt idx="28">
                  <c:v>-1.8577691474399392</c:v>
                </c:pt>
                <c:pt idx="29">
                  <c:v>-0.88413612453614143</c:v>
                </c:pt>
                <c:pt idx="30">
                  <c:v>8.9496898367655842E-2</c:v>
                </c:pt>
                <c:pt idx="31">
                  <c:v>1.0631299212714826</c:v>
                </c:pt>
                <c:pt idx="32">
                  <c:v>1.6612508641265569</c:v>
                </c:pt>
                <c:pt idx="33">
                  <c:v>1.3148550411046238</c:v>
                </c:pt>
                <c:pt idx="34">
                  <c:v>1.0529363571632007</c:v>
                </c:pt>
                <c:pt idx="35">
                  <c:v>0.906293395860994</c:v>
                </c:pt>
                <c:pt idx="36">
                  <c:v>0.87278027158028548</c:v>
                </c:pt>
                <c:pt idx="37">
                  <c:v>0.92939902344511582</c:v>
                </c:pt>
                <c:pt idx="38">
                  <c:v>1.0451787955981224</c:v>
                </c:pt>
                <c:pt idx="39">
                  <c:v>1.1939488978435833</c:v>
                </c:pt>
                <c:pt idx="40">
                  <c:v>1.34656971995549</c:v>
                </c:pt>
                <c:pt idx="41">
                  <c:v>1.4786108318433677</c:v>
                </c:pt>
                <c:pt idx="42">
                  <c:v>1.5755265638466527</c:v>
                </c:pt>
                <c:pt idx="43">
                  <c:v>1.6310675113692419</c:v>
                </c:pt>
                <c:pt idx="44">
                  <c:v>1.6505236859390888</c:v>
                </c:pt>
                <c:pt idx="45">
                  <c:v>1.662107084972013</c:v>
                </c:pt>
                <c:pt idx="46">
                  <c:v>1.7122202663711865</c:v>
                </c:pt>
                <c:pt idx="47">
                  <c:v>1.8325070567101016</c:v>
                </c:pt>
                <c:pt idx="48">
                  <c:v>1.9950985622339539</c:v>
                </c:pt>
                <c:pt idx="49">
                  <c:v>2.1234548062938714</c:v>
                </c:pt>
                <c:pt idx="50">
                  <c:v>2.1748397350311279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699008"/>
        <c:axId val="341128704"/>
      </c:lineChart>
      <c:catAx>
        <c:axId val="3406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2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28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99008"/>
        <c:crosses val="autoZero"/>
        <c:crossBetween val="between"/>
      </c:valAx>
      <c:valAx>
        <c:axId val="3712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357568"/>
        <c:crosses val="max"/>
        <c:crossBetween val="between"/>
      </c:valAx>
      <c:catAx>
        <c:axId val="3713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83008"/>
        <c:axId val="3714722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0.20897062122821808</c:v>
                </c:pt>
                <c:pt idx="1">
                  <c:v>0.52092272814172746</c:v>
                </c:pt>
                <c:pt idx="2">
                  <c:v>0.57062452353134974</c:v>
                </c:pt>
                <c:pt idx="3">
                  <c:v>0.51582237856628499</c:v>
                </c:pt>
                <c:pt idx="4">
                  <c:v>0.46183781734036589</c:v>
                </c:pt>
                <c:pt idx="5">
                  <c:v>0.52806266548875069</c:v>
                </c:pt>
                <c:pt idx="6">
                  <c:v>0.70498844403788197</c:v>
                </c:pt>
                <c:pt idx="7">
                  <c:v>1.014003878419744</c:v>
                </c:pt>
                <c:pt idx="8">
                  <c:v>1.161095825866536</c:v>
                </c:pt>
                <c:pt idx="9">
                  <c:v>1.1581954348984602</c:v>
                </c:pt>
                <c:pt idx="10">
                  <c:v>1.0706725996489515</c:v>
                </c:pt>
                <c:pt idx="11">
                  <c:v>0.95011248248505842</c:v>
                </c:pt>
                <c:pt idx="12">
                  <c:v>0.79131504795872365</c:v>
                </c:pt>
                <c:pt idx="13">
                  <c:v>0.73384848541937897</c:v>
                </c:pt>
                <c:pt idx="14">
                  <c:v>0.73417402278399513</c:v>
                </c:pt>
                <c:pt idx="15">
                  <c:v>0.85859887310595651</c:v>
                </c:pt>
                <c:pt idx="16">
                  <c:v>1.1081545461995241</c:v>
                </c:pt>
                <c:pt idx="17">
                  <c:v>1.3875950652488975</c:v>
                </c:pt>
                <c:pt idx="18">
                  <c:v>1.6373530416542068</c:v>
                </c:pt>
                <c:pt idx="19">
                  <c:v>1.8803574118536888</c:v>
                </c:pt>
                <c:pt idx="20">
                  <c:v>1.9665838392540613</c:v>
                </c:pt>
                <c:pt idx="21">
                  <c:v>1.907638034246192</c:v>
                </c:pt>
                <c:pt idx="22">
                  <c:v>1.7705111782863687</c:v>
                </c:pt>
                <c:pt idx="23">
                  <c:v>1.6307651821372102</c:v>
                </c:pt>
                <c:pt idx="24">
                  <c:v>1.4913591169572189</c:v>
                </c:pt>
                <c:pt idx="25">
                  <c:v>1.351953051777232</c:v>
                </c:pt>
                <c:pt idx="26">
                  <c:v>1.2125469865972407</c:v>
                </c:pt>
                <c:pt idx="27">
                  <c:v>1.0731409214172496</c:v>
                </c:pt>
                <c:pt idx="28">
                  <c:v>0.93373485623725827</c:v>
                </c:pt>
                <c:pt idx="29">
                  <c:v>0.79432879105727139</c:v>
                </c:pt>
                <c:pt idx="30">
                  <c:v>0.65492272587728428</c:v>
                </c:pt>
                <c:pt idx="31">
                  <c:v>0.51551666069729318</c:v>
                </c:pt>
                <c:pt idx="32">
                  <c:v>0.36868448177415641</c:v>
                </c:pt>
                <c:pt idx="33">
                  <c:v>0.23548733615370923</c:v>
                </c:pt>
                <c:pt idx="34">
                  <c:v>0.16603485959551287</c:v>
                </c:pt>
                <c:pt idx="35">
                  <c:v>0.1489792605412564</c:v>
                </c:pt>
                <c:pt idx="36">
                  <c:v>0.16254419226114414</c:v>
                </c:pt>
                <c:pt idx="37">
                  <c:v>0.18093765933266442</c:v>
                </c:pt>
                <c:pt idx="38">
                  <c:v>0.17865883618039194</c:v>
                </c:pt>
                <c:pt idx="39">
                  <c:v>0.14246306415539217</c:v>
                </c:pt>
                <c:pt idx="40">
                  <c:v>7.8908206730834998E-2</c:v>
                </c:pt>
                <c:pt idx="41">
                  <c:v>4.0681139218652993E-3</c:v>
                </c:pt>
                <c:pt idx="42">
                  <c:v>-6.6493189655488644E-2</c:v>
                </c:pt>
                <c:pt idx="43">
                  <c:v>-0.11872046737525001</c:v>
                </c:pt>
                <c:pt idx="44">
                  <c:v>-0.13507098802853432</c:v>
                </c:pt>
                <c:pt idx="45">
                  <c:v>-9.2693849585031574E-2</c:v>
                </c:pt>
                <c:pt idx="46">
                  <c:v>2.5611792831359975E-2</c:v>
                </c:pt>
                <c:pt idx="47">
                  <c:v>0.21018705065215743</c:v>
                </c:pt>
                <c:pt idx="48">
                  <c:v>0.40237813733378647</c:v>
                </c:pt>
                <c:pt idx="49">
                  <c:v>0.51412410532650943</c:v>
                </c:pt>
                <c:pt idx="50">
                  <c:v>0.50286543369293213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329984"/>
        <c:axId val="343457152"/>
      </c:lineChart>
      <c:catAx>
        <c:axId val="3423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4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45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29984"/>
        <c:crosses val="autoZero"/>
        <c:crossBetween val="between"/>
      </c:valAx>
      <c:valAx>
        <c:axId val="37147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83008"/>
        <c:crosses val="max"/>
        <c:crossBetween val="between"/>
      </c:valAx>
      <c:catAx>
        <c:axId val="3714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7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538560"/>
        <c:axId val="3715362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-2.9856932163238525</c:v>
                </c:pt>
                <c:pt idx="1">
                  <c:v>-4.0086429030748123</c:v>
                </c:pt>
                <c:pt idx="2">
                  <c:v>-4.7968141456247606</c:v>
                </c:pt>
                <c:pt idx="3">
                  <c:v>-5.4849056787212653</c:v>
                </c:pt>
                <c:pt idx="4">
                  <c:v>-5.6317341896436073</c:v>
                </c:pt>
                <c:pt idx="5">
                  <c:v>-5.0233929018224908</c:v>
                </c:pt>
                <c:pt idx="6">
                  <c:v>-3.8816882162986475</c:v>
                </c:pt>
                <c:pt idx="7">
                  <c:v>-2.663926773787042</c:v>
                </c:pt>
                <c:pt idx="8">
                  <c:v>-1.7811026509719312</c:v>
                </c:pt>
                <c:pt idx="9">
                  <c:v>-1.1440307613025775</c:v>
                </c:pt>
                <c:pt idx="10">
                  <c:v>-0.70734946800590093</c:v>
                </c:pt>
                <c:pt idx="11">
                  <c:v>-0.48711955311220456</c:v>
                </c:pt>
                <c:pt idx="12">
                  <c:v>-0.3503660759685519</c:v>
                </c:pt>
                <c:pt idx="13">
                  <c:v>-0.27862264703774808</c:v>
                </c:pt>
                <c:pt idx="14">
                  <c:v>-0.16811078629918985</c:v>
                </c:pt>
                <c:pt idx="15">
                  <c:v>-0.1710260553341495</c:v>
                </c:pt>
                <c:pt idx="16">
                  <c:v>-8.9265113279129754E-2</c:v>
                </c:pt>
                <c:pt idx="17">
                  <c:v>-8.6885951455555749E-2</c:v>
                </c:pt>
                <c:pt idx="18">
                  <c:v>-6.9618908483961572E-2</c:v>
                </c:pt>
                <c:pt idx="19">
                  <c:v>-0.12294843445199531</c:v>
                </c:pt>
                <c:pt idx="20">
                  <c:v>-0.15801138827827027</c:v>
                </c:pt>
                <c:pt idx="21">
                  <c:v>-9.9786570501055841E-2</c:v>
                </c:pt>
                <c:pt idx="22">
                  <c:v>-0.11589265040275086</c:v>
                </c:pt>
                <c:pt idx="23">
                  <c:v>-3.1700859525921152E-2</c:v>
                </c:pt>
                <c:pt idx="24">
                  <c:v>5.3257058726449799E-2</c:v>
                </c:pt>
                <c:pt idx="25">
                  <c:v>0.13821497697881818</c:v>
                </c:pt>
                <c:pt idx="26">
                  <c:v>0.22317289523118916</c:v>
                </c:pt>
                <c:pt idx="27">
                  <c:v>0.30813081348356014</c:v>
                </c:pt>
                <c:pt idx="28">
                  <c:v>0.39308873173593106</c:v>
                </c:pt>
                <c:pt idx="29">
                  <c:v>0.47804664998829949</c:v>
                </c:pt>
                <c:pt idx="30">
                  <c:v>0.5630045682406678</c:v>
                </c:pt>
                <c:pt idx="31">
                  <c:v>0.64796248649303878</c:v>
                </c:pt>
                <c:pt idx="32">
                  <c:v>0.71827018532599174</c:v>
                </c:pt>
                <c:pt idx="33">
                  <c:v>0.74119654868624707</c:v>
                </c:pt>
                <c:pt idx="34">
                  <c:v>0.76071833223579377</c:v>
                </c:pt>
                <c:pt idx="35">
                  <c:v>0.79718188981904348</c:v>
                </c:pt>
                <c:pt idx="36">
                  <c:v>0.84762877593592745</c:v>
                </c:pt>
                <c:pt idx="37">
                  <c:v>0.88768802280250902</c:v>
                </c:pt>
                <c:pt idx="38">
                  <c:v>0.88498758687517354</c:v>
                </c:pt>
                <c:pt idx="39">
                  <c:v>0.81241006753984424</c:v>
                </c:pt>
                <c:pt idx="40">
                  <c:v>0.66025248176914542</c:v>
                </c:pt>
                <c:pt idx="41">
                  <c:v>0.43033781871150112</c:v>
                </c:pt>
                <c:pt idx="42">
                  <c:v>0.13848635652250338</c:v>
                </c:pt>
                <c:pt idx="43">
                  <c:v>-0.16522014959755574</c:v>
                </c:pt>
                <c:pt idx="44">
                  <c:v>-0.3766649464294396</c:v>
                </c:pt>
                <c:pt idx="45">
                  <c:v>-0.39057488236811017</c:v>
                </c:pt>
                <c:pt idx="46">
                  <c:v>-0.17141100661190206</c:v>
                </c:pt>
                <c:pt idx="47">
                  <c:v>0.21067442231768105</c:v>
                </c:pt>
                <c:pt idx="48">
                  <c:v>0.59282701065553844</c:v>
                </c:pt>
                <c:pt idx="49">
                  <c:v>0.78996742782633356</c:v>
                </c:pt>
                <c:pt idx="50">
                  <c:v>0.75461620092391968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829376"/>
        <c:axId val="349888512"/>
      </c:lineChart>
      <c:catAx>
        <c:axId val="3498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8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888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29376"/>
        <c:crosses val="autoZero"/>
        <c:crossBetween val="between"/>
      </c:valAx>
      <c:valAx>
        <c:axId val="37153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538560"/>
        <c:crosses val="max"/>
        <c:crossBetween val="between"/>
      </c:valAx>
      <c:catAx>
        <c:axId val="3715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3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53952"/>
        <c:axId val="3498494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42.8008306036539</c:v>
                </c:pt>
                <c:pt idx="1">
                  <c:v>44.367977689554422</c:v>
                </c:pt>
                <c:pt idx="2">
                  <c:v>45.26853433052856</c:v>
                </c:pt>
                <c:pt idx="3">
                  <c:v>45.035538908229427</c:v>
                </c:pt>
                <c:pt idx="4">
                  <c:v>43.590946256216419</c:v>
                </c:pt>
                <c:pt idx="5">
                  <c:v>41.220324550845312</c:v>
                </c:pt>
                <c:pt idx="6">
                  <c:v>38.40724207294376</c:v>
                </c:pt>
                <c:pt idx="7">
                  <c:v>35.57996907638401</c:v>
                </c:pt>
                <c:pt idx="8">
                  <c:v>32.956319431002711</c:v>
                </c:pt>
                <c:pt idx="9">
                  <c:v>30.580732649134962</c:v>
                </c:pt>
                <c:pt idx="10">
                  <c:v>28.495734424810291</c:v>
                </c:pt>
                <c:pt idx="11">
                  <c:v>26.788415676129897</c:v>
                </c:pt>
                <c:pt idx="12">
                  <c:v>25.561058816542847</c:v>
                </c:pt>
                <c:pt idx="13">
                  <c:v>24.899179766165933</c:v>
                </c:pt>
                <c:pt idx="14">
                  <c:v>24.854166698015209</c:v>
                </c:pt>
                <c:pt idx="15">
                  <c:v>25.445060942447633</c:v>
                </c:pt>
                <c:pt idx="16">
                  <c:v>26.605832072250877</c:v>
                </c:pt>
                <c:pt idx="17">
                  <c:v>28.246699011295075</c:v>
                </c:pt>
                <c:pt idx="18">
                  <c:v>30.278367034769399</c:v>
                </c:pt>
                <c:pt idx="19">
                  <c:v>32.607092387296817</c:v>
                </c:pt>
                <c:pt idx="20">
                  <c:v>35.131044373235291</c:v>
                </c:pt>
                <c:pt idx="21">
                  <c:v>37.74614616569356</c:v>
                </c:pt>
                <c:pt idx="22">
                  <c:v>40.351252004890476</c:v>
                </c:pt>
                <c:pt idx="23">
                  <c:v>42.823124750396808</c:v>
                </c:pt>
                <c:pt idx="24">
                  <c:v>45.002161675768392</c:v>
                </c:pt>
                <c:pt idx="25">
                  <c:v>46.720879833126624</c:v>
                </c:pt>
                <c:pt idx="26">
                  <c:v>47.907217788318924</c:v>
                </c:pt>
                <c:pt idx="27">
                  <c:v>48.694176946523363</c:v>
                </c:pt>
                <c:pt idx="28">
                  <c:v>49.402825929522045</c:v>
                </c:pt>
                <c:pt idx="29">
                  <c:v>50.367430407838121</c:v>
                </c:pt>
                <c:pt idx="30">
                  <c:v>51.71046709061293</c:v>
                </c:pt>
                <c:pt idx="31">
                  <c:v>53.268656522715958</c:v>
                </c:pt>
                <c:pt idx="32">
                  <c:v>54.732147681594171</c:v>
                </c:pt>
                <c:pt idx="33">
                  <c:v>55.793406656903379</c:v>
                </c:pt>
                <c:pt idx="34">
                  <c:v>56.274525335102389</c:v>
                </c:pt>
                <c:pt idx="35">
                  <c:v>56.185856460185313</c:v>
                </c:pt>
                <c:pt idx="36">
                  <c:v>55.697809836340369</c:v>
                </c:pt>
                <c:pt idx="37">
                  <c:v>55.068756060458064</c:v>
                </c:pt>
                <c:pt idx="38">
                  <c:v>54.513172412968743</c:v>
                </c:pt>
                <c:pt idx="39">
                  <c:v>54.093188941080044</c:v>
                </c:pt>
                <c:pt idx="40">
                  <c:v>53.695377131220837</c:v>
                </c:pt>
                <c:pt idx="41">
                  <c:v>53.074130668327406</c:v>
                </c:pt>
                <c:pt idx="42">
                  <c:v>51.971529388601859</c:v>
                </c:pt>
                <c:pt idx="43">
                  <c:v>50.263493551797737</c:v>
                </c:pt>
                <c:pt idx="44">
                  <c:v>48.068637502439984</c:v>
                </c:pt>
                <c:pt idx="45">
                  <c:v>45.774828839653161</c:v>
                </c:pt>
                <c:pt idx="46">
                  <c:v>43.860223915685175</c:v>
                </c:pt>
                <c:pt idx="47">
                  <c:v>42.764789864128339</c:v>
                </c:pt>
                <c:pt idx="48">
                  <c:v>42.704397007834039</c:v>
                </c:pt>
                <c:pt idx="49">
                  <c:v>43.509849480505821</c:v>
                </c:pt>
                <c:pt idx="50">
                  <c:v>44.641365094391702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40.093196767593867</c:v>
                </c:pt>
                <c:pt idx="1">
                  <c:v>41.907960708665364</c:v>
                </c:pt>
                <c:pt idx="2">
                  <c:v>42.689406439447936</c:v>
                </c:pt>
                <c:pt idx="3">
                  <c:v>42.117792189100768</c:v>
                </c:pt>
                <c:pt idx="4">
                  <c:v>40.438524730049231</c:v>
                </c:pt>
                <c:pt idx="5">
                  <c:v>38.220964111438235</c:v>
                </c:pt>
                <c:pt idx="6">
                  <c:v>35.998515062444746</c:v>
                </c:pt>
                <c:pt idx="7">
                  <c:v>34.056778509928193</c:v>
                </c:pt>
                <c:pt idx="8">
                  <c:v>32.389729630790796</c:v>
                </c:pt>
                <c:pt idx="9">
                  <c:v>30.927835176155355</c:v>
                </c:pt>
                <c:pt idx="10">
                  <c:v>29.694710045117535</c:v>
                </c:pt>
                <c:pt idx="11">
                  <c:v>28.810615644864022</c:v>
                </c:pt>
                <c:pt idx="12">
                  <c:v>28.429362815012841</c:v>
                </c:pt>
                <c:pt idx="13">
                  <c:v>28.676829531525836</c:v>
                </c:pt>
                <c:pt idx="14">
                  <c:v>29.536145030554412</c:v>
                </c:pt>
                <c:pt idx="15">
                  <c:v>30.823455414682279</c:v>
                </c:pt>
                <c:pt idx="16">
                  <c:v>32.294471771484545</c:v>
                </c:pt>
                <c:pt idx="17">
                  <c:v>33.743557862097262</c:v>
                </c:pt>
                <c:pt idx="18">
                  <c:v>35.0682728646361</c:v>
                </c:pt>
                <c:pt idx="19">
                  <c:v>36.247504271825228</c:v>
                </c:pt>
                <c:pt idx="20">
                  <c:v>37.290372766977754</c:v>
                </c:pt>
                <c:pt idx="21">
                  <c:v>38.195882208614933</c:v>
                </c:pt>
                <c:pt idx="22">
                  <c:v>38.920775052227711</c:v>
                </c:pt>
                <c:pt idx="23">
                  <c:v>39.40117063225329</c:v>
                </c:pt>
                <c:pt idx="24">
                  <c:v>39.596682527793114</c:v>
                </c:pt>
                <c:pt idx="25">
                  <c:v>39.546498181142326</c:v>
                </c:pt>
                <c:pt idx="26">
                  <c:v>39.410293637051943</c:v>
                </c:pt>
                <c:pt idx="27">
                  <c:v>39.397983928999729</c:v>
                </c:pt>
                <c:pt idx="28">
                  <c:v>39.595467764033899</c:v>
                </c:pt>
                <c:pt idx="29">
                  <c:v>39.949574102123073</c:v>
                </c:pt>
                <c:pt idx="30">
                  <c:v>40.375300325584384</c:v>
                </c:pt>
                <c:pt idx="31">
                  <c:v>40.842018525442235</c:v>
                </c:pt>
                <c:pt idx="32">
                  <c:v>41.295144189725193</c:v>
                </c:pt>
                <c:pt idx="33">
                  <c:v>41.531469310382704</c:v>
                </c:pt>
                <c:pt idx="34">
                  <c:v>41.315421235651797</c:v>
                </c:pt>
                <c:pt idx="35">
                  <c:v>40.682562197114379</c:v>
                </c:pt>
                <c:pt idx="36">
                  <c:v>40.16733043928884</c:v>
                </c:pt>
                <c:pt idx="37">
                  <c:v>40.539257645849304</c:v>
                </c:pt>
                <c:pt idx="38">
                  <c:v>42.100091805158314</c:v>
                </c:pt>
                <c:pt idx="39">
                  <c:v>44.201812345243432</c:v>
                </c:pt>
                <c:pt idx="40">
                  <c:v>45.937035204294659</c:v>
                </c:pt>
                <c:pt idx="41">
                  <c:v>46.785767729911164</c:v>
                </c:pt>
                <c:pt idx="42">
                  <c:v>46.572677950012974</c:v>
                </c:pt>
                <c:pt idx="43">
                  <c:v>45.265997691868073</c:v>
                </c:pt>
                <c:pt idx="44">
                  <c:v>42.979977357603119</c:v>
                </c:pt>
                <c:pt idx="45">
                  <c:v>40.187366325295358</c:v>
                </c:pt>
                <c:pt idx="46">
                  <c:v>37.682465785570137</c:v>
                </c:pt>
                <c:pt idx="47">
                  <c:v>36.181939272049249</c:v>
                </c:pt>
                <c:pt idx="48">
                  <c:v>36.062293928415649</c:v>
                </c:pt>
                <c:pt idx="49">
                  <c:v>37.203015560539747</c:v>
                </c:pt>
                <c:pt idx="50">
                  <c:v>38.975388498597162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104448"/>
        <c:axId val="312105984"/>
      </c:lineChart>
      <c:catAx>
        <c:axId val="3121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059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04448"/>
        <c:crosses val="autoZero"/>
        <c:crossBetween val="between"/>
        <c:majorUnit val="20"/>
        <c:minorUnit val="2"/>
      </c:valAx>
      <c:valAx>
        <c:axId val="3498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53952"/>
        <c:crosses val="max"/>
        <c:crossBetween val="between"/>
      </c:valAx>
      <c:catAx>
        <c:axId val="3498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30240"/>
        <c:axId val="3498929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8.1201685787384434</c:v>
                </c:pt>
                <c:pt idx="1">
                  <c:v>7.5112065438272211</c:v>
                </c:pt>
                <c:pt idx="2">
                  <c:v>7.3886013508921771</c:v>
                </c:pt>
                <c:pt idx="3">
                  <c:v>7.6252221793914039</c:v>
                </c:pt>
                <c:pt idx="4">
                  <c:v>7.8175442074344152</c:v>
                </c:pt>
                <c:pt idx="5">
                  <c:v>7.5356486739194439</c:v>
                </c:pt>
                <c:pt idx="6">
                  <c:v>6.5477923837079182</c:v>
                </c:pt>
                <c:pt idx="7">
                  <c:v>4.9736811428259866</c:v>
                </c:pt>
                <c:pt idx="8">
                  <c:v>3.2687093692349829</c:v>
                </c:pt>
                <c:pt idx="9">
                  <c:v>1.9563261730910988</c:v>
                </c:pt>
                <c:pt idx="10">
                  <c:v>1.2996863677480957</c:v>
                </c:pt>
                <c:pt idx="11">
                  <c:v>1.2639592813976119</c:v>
                </c:pt>
                <c:pt idx="12">
                  <c:v>1.6199795389423772</c:v>
                </c:pt>
                <c:pt idx="13">
                  <c:v>2.0936780160641235</c:v>
                </c:pt>
                <c:pt idx="14">
                  <c:v>2.48333752565896</c:v>
                </c:pt>
                <c:pt idx="15">
                  <c:v>2.7181452503047692</c:v>
                </c:pt>
                <c:pt idx="16">
                  <c:v>2.8659421883589156</c:v>
                </c:pt>
                <c:pt idx="17">
                  <c:v>3.0482467724539521</c:v>
                </c:pt>
                <c:pt idx="18">
                  <c:v>3.3709008920590966</c:v>
                </c:pt>
                <c:pt idx="19">
                  <c:v>3.8913739599847896</c:v>
                </c:pt>
                <c:pt idx="20">
                  <c:v>4.6150758658931803</c:v>
                </c:pt>
                <c:pt idx="21">
                  <c:v>5.5169151293762653</c:v>
                </c:pt>
                <c:pt idx="22">
                  <c:v>6.5916614282071331</c:v>
                </c:pt>
                <c:pt idx="23">
                  <c:v>7.8987485690177044</c:v>
                </c:pt>
                <c:pt idx="24">
                  <c:v>9.5351481288977737</c:v>
                </c:pt>
                <c:pt idx="25">
                  <c:v>11.526794298089639</c:v>
                </c:pt>
                <c:pt idx="26">
                  <c:v>13.705984030734701</c:v>
                </c:pt>
                <c:pt idx="27">
                  <c:v>15.708239409812467</c:v>
                </c:pt>
                <c:pt idx="28">
                  <c:v>17.141570118540031</c:v>
                </c:pt>
                <c:pt idx="29">
                  <c:v>17.778827146898283</c:v>
                </c:pt>
                <c:pt idx="30">
                  <c:v>17.673907214477666</c:v>
                </c:pt>
                <c:pt idx="31">
                  <c:v>17.106679227002989</c:v>
                </c:pt>
                <c:pt idx="32">
                  <c:v>16.433777034442581</c:v>
                </c:pt>
                <c:pt idx="33">
                  <c:v>16.010781744989274</c:v>
                </c:pt>
                <c:pt idx="34">
                  <c:v>16.071220332103387</c:v>
                </c:pt>
                <c:pt idx="35">
                  <c:v>16.635414557670206</c:v>
                </c:pt>
                <c:pt idx="36">
                  <c:v>17.494054169827525</c:v>
                </c:pt>
                <c:pt idx="37">
                  <c:v>18.259435209901199</c:v>
                </c:pt>
                <c:pt idx="38">
                  <c:v>18.54521623554626</c:v>
                </c:pt>
                <c:pt idx="39">
                  <c:v>18.103538617509752</c:v>
                </c:pt>
                <c:pt idx="40">
                  <c:v>16.890309683859645</c:v>
                </c:pt>
                <c:pt idx="41">
                  <c:v>15.081092403198479</c:v>
                </c:pt>
                <c:pt idx="42">
                  <c:v>13.048911990659358</c:v>
                </c:pt>
                <c:pt idx="43">
                  <c:v>11.278036736444637</c:v>
                </c:pt>
                <c:pt idx="44">
                  <c:v>10.183656714038742</c:v>
                </c:pt>
                <c:pt idx="45">
                  <c:v>9.7922217539641849</c:v>
                </c:pt>
                <c:pt idx="46">
                  <c:v>9.8078118520016009</c:v>
                </c:pt>
                <c:pt idx="47">
                  <c:v>9.8249239351340787</c:v>
                </c:pt>
                <c:pt idx="48">
                  <c:v>9.6045346134723815</c:v>
                </c:pt>
                <c:pt idx="49">
                  <c:v>9.2255334163083642</c:v>
                </c:pt>
                <c:pt idx="50">
                  <c:v>8.9990337786796673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5.5352664118743631</c:v>
                </c:pt>
                <c:pt idx="1">
                  <c:v>5.0816938568820644</c:v>
                </c:pt>
                <c:pt idx="2">
                  <c:v>6.4995503365765641</c:v>
                </c:pt>
                <c:pt idx="3">
                  <c:v>8.7991738034753411</c:v>
                </c:pt>
                <c:pt idx="4">
                  <c:v>10.619101130204845</c:v>
                </c:pt>
                <c:pt idx="5">
                  <c:v>11.097780725022544</c:v>
                </c:pt>
                <c:pt idx="6">
                  <c:v>10.131454005825701</c:v>
                </c:pt>
                <c:pt idx="7">
                  <c:v>8.1855103565553673</c:v>
                </c:pt>
                <c:pt idx="8">
                  <c:v>6.0822455367095927</c:v>
                </c:pt>
                <c:pt idx="9">
                  <c:v>4.4820238119867808</c:v>
                </c:pt>
                <c:pt idx="10">
                  <c:v>3.6593731368833309</c:v>
                </c:pt>
                <c:pt idx="11">
                  <c:v>3.4943266522834318</c:v>
                </c:pt>
                <c:pt idx="12">
                  <c:v>3.6518563752535829</c:v>
                </c:pt>
                <c:pt idx="13">
                  <c:v>3.782683168065518</c:v>
                </c:pt>
                <c:pt idx="14">
                  <c:v>3.6806762205089272</c:v>
                </c:pt>
                <c:pt idx="15">
                  <c:v>3.3840567203268264</c:v>
                </c:pt>
                <c:pt idx="16">
                  <c:v>3.1066239589238607</c:v>
                </c:pt>
                <c:pt idx="17">
                  <c:v>3.0824800480992209</c:v>
                </c:pt>
                <c:pt idx="18">
                  <c:v>3.4127127621498001</c:v>
                </c:pt>
                <c:pt idx="19">
                  <c:v>4.0411990038876819</c:v>
                </c:pt>
                <c:pt idx="20">
                  <c:v>4.8179731312011542</c:v>
                </c:pt>
                <c:pt idx="21">
                  <c:v>5.6147938767658125</c:v>
                </c:pt>
                <c:pt idx="22">
                  <c:v>6.4093006949636342</c:v>
                </c:pt>
                <c:pt idx="23">
                  <c:v>7.2590073923405116</c:v>
                </c:pt>
                <c:pt idx="24">
                  <c:v>8.2117918361941289</c:v>
                </c:pt>
                <c:pt idx="25">
                  <c:v>9.194184236097966</c:v>
                </c:pt>
                <c:pt idx="26">
                  <c:v>9.9552669306550854</c:v>
                </c:pt>
                <c:pt idx="27">
                  <c:v>10.265325291105494</c:v>
                </c:pt>
                <c:pt idx="28">
                  <c:v>10.104457456074744</c:v>
                </c:pt>
                <c:pt idx="29">
                  <c:v>9.6951309314002287</c:v>
                </c:pt>
                <c:pt idx="30">
                  <c:v>9.4049832254231998</c:v>
                </c:pt>
                <c:pt idx="31">
                  <c:v>9.6470497237734083</c:v>
                </c:pt>
                <c:pt idx="32">
                  <c:v>10.876974952577067</c:v>
                </c:pt>
                <c:pt idx="33">
                  <c:v>13.349033589202657</c:v>
                </c:pt>
                <c:pt idx="34">
                  <c:v>16.830386593728374</c:v>
                </c:pt>
                <c:pt idx="35">
                  <c:v>20.438108306106301</c:v>
                </c:pt>
                <c:pt idx="36">
                  <c:v>22.918542060237705</c:v>
                </c:pt>
                <c:pt idx="37">
                  <c:v>23.278986679054441</c:v>
                </c:pt>
                <c:pt idx="38">
                  <c:v>21.215260946257615</c:v>
                </c:pt>
                <c:pt idx="39">
                  <c:v>17.465486014450502</c:v>
                </c:pt>
                <c:pt idx="40">
                  <c:v>13.49834157047497</c:v>
                </c:pt>
                <c:pt idx="41">
                  <c:v>10.72566663576362</c:v>
                </c:pt>
                <c:pt idx="42">
                  <c:v>9.9252218697774914</c:v>
                </c:pt>
                <c:pt idx="43">
                  <c:v>10.973019949404813</c:v>
                </c:pt>
                <c:pt idx="44">
                  <c:v>12.943152629097634</c:v>
                </c:pt>
                <c:pt idx="45">
                  <c:v>14.534575180815915</c:v>
                </c:pt>
                <c:pt idx="46">
                  <c:v>14.928132165031389</c:v>
                </c:pt>
                <c:pt idx="47">
                  <c:v>14.013281143150659</c:v>
                </c:pt>
                <c:pt idx="48">
                  <c:v>12.190863116716052</c:v>
                </c:pt>
                <c:pt idx="49">
                  <c:v>10.156931794922402</c:v>
                </c:pt>
                <c:pt idx="50">
                  <c:v>8.7775461118218008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125696"/>
        <c:axId val="312139776"/>
      </c:lineChart>
      <c:catAx>
        <c:axId val="3121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397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25696"/>
        <c:crosses val="autoZero"/>
        <c:crossBetween val="between"/>
        <c:majorUnit val="5"/>
        <c:minorUnit val="2"/>
      </c:valAx>
      <c:valAx>
        <c:axId val="34989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30240"/>
        <c:crosses val="max"/>
        <c:crossBetween val="between"/>
      </c:valAx>
      <c:catAx>
        <c:axId val="3499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9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21120"/>
        <c:axId val="3499612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9.1710239183961004</c:v>
                </c:pt>
                <c:pt idx="1">
                  <c:v>10.454179124027984</c:v>
                </c:pt>
                <c:pt idx="2">
                  <c:v>12.064363445877035</c:v>
                </c:pt>
                <c:pt idx="3">
                  <c:v>13.624925343875827</c:v>
                </c:pt>
                <c:pt idx="4">
                  <c:v>14.806366729676554</c:v>
                </c:pt>
                <c:pt idx="5">
                  <c:v>15.445725346680621</c:v>
                </c:pt>
                <c:pt idx="6">
                  <c:v>15.572911547465441</c:v>
                </c:pt>
                <c:pt idx="7">
                  <c:v>15.318355055801229</c:v>
                </c:pt>
                <c:pt idx="8">
                  <c:v>14.796066040752471</c:v>
                </c:pt>
                <c:pt idx="9">
                  <c:v>14.112412034109509</c:v>
                </c:pt>
                <c:pt idx="10">
                  <c:v>13.397614939399771</c:v>
                </c:pt>
                <c:pt idx="11">
                  <c:v>12.831535259477372</c:v>
                </c:pt>
                <c:pt idx="12">
                  <c:v>12.59662098689712</c:v>
                </c:pt>
                <c:pt idx="13">
                  <c:v>12.806236238802772</c:v>
                </c:pt>
                <c:pt idx="14">
                  <c:v>13.46207285538655</c:v>
                </c:pt>
                <c:pt idx="15">
                  <c:v>14.458757721542653</c:v>
                </c:pt>
                <c:pt idx="16">
                  <c:v>15.587702423889287</c:v>
                </c:pt>
                <c:pt idx="17">
                  <c:v>16.632928754852085</c:v>
                </c:pt>
                <c:pt idx="18">
                  <c:v>17.424113200935665</c:v>
                </c:pt>
                <c:pt idx="19">
                  <c:v>17.862385949899622</c:v>
                </c:pt>
                <c:pt idx="20">
                  <c:v>17.922897409599617</c:v>
                </c:pt>
                <c:pt idx="21">
                  <c:v>17.640728223612754</c:v>
                </c:pt>
                <c:pt idx="22">
                  <c:v>17.080427977363549</c:v>
                </c:pt>
                <c:pt idx="23">
                  <c:v>16.312089539172391</c:v>
                </c:pt>
                <c:pt idx="24">
                  <c:v>15.368573569028271</c:v>
                </c:pt>
                <c:pt idx="25">
                  <c:v>14.273849958613896</c:v>
                </c:pt>
                <c:pt idx="26">
                  <c:v>13.109420405572928</c:v>
                </c:pt>
                <c:pt idx="27">
                  <c:v>12.028551160817308</c:v>
                </c:pt>
                <c:pt idx="28">
                  <c:v>11.181377921624604</c:v>
                </c:pt>
                <c:pt idx="29">
                  <c:v>10.61577728926853</c:v>
                </c:pt>
                <c:pt idx="30">
                  <c:v>10.295627478671317</c:v>
                </c:pt>
                <c:pt idx="31">
                  <c:v>10.226060383768493</c:v>
                </c:pt>
                <c:pt idx="32">
                  <c:v>10.453062174069935</c:v>
                </c:pt>
                <c:pt idx="33">
                  <c:v>10.96453132115465</c:v>
                </c:pt>
                <c:pt idx="34">
                  <c:v>11.680038677033302</c:v>
                </c:pt>
                <c:pt idx="35">
                  <c:v>12.526282380630752</c:v>
                </c:pt>
                <c:pt idx="36">
                  <c:v>13.46860843041995</c:v>
                </c:pt>
                <c:pt idx="37">
                  <c:v>14.460401353885018</c:v>
                </c:pt>
                <c:pt idx="38">
                  <c:v>15.406046291419404</c:v>
                </c:pt>
                <c:pt idx="39">
                  <c:v>16.203608452958118</c:v>
                </c:pt>
                <c:pt idx="40">
                  <c:v>16.782769544912693</c:v>
                </c:pt>
                <c:pt idx="41">
                  <c:v>17.080090026584045</c:v>
                </c:pt>
                <c:pt idx="42">
                  <c:v>17.009046108399737</c:v>
                </c:pt>
                <c:pt idx="43">
                  <c:v>16.484887890795438</c:v>
                </c:pt>
                <c:pt idx="44">
                  <c:v>15.48552094705197</c:v>
                </c:pt>
                <c:pt idx="45">
                  <c:v>14.132398164388995</c:v>
                </c:pt>
                <c:pt idx="46">
                  <c:v>12.613668886122047</c:v>
                </c:pt>
                <c:pt idx="47">
                  <c:v>11.176654418557339</c:v>
                </c:pt>
                <c:pt idx="48">
                  <c:v>10.127700635389376</c:v>
                </c:pt>
                <c:pt idx="49">
                  <c:v>9.7788321123879847</c:v>
                </c:pt>
                <c:pt idx="50">
                  <c:v>10.266238775392049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8.119213206028288</c:v>
                </c:pt>
                <c:pt idx="1">
                  <c:v>10.422789251972839</c:v>
                </c:pt>
                <c:pt idx="2">
                  <c:v>12.655524992522416</c:v>
                </c:pt>
                <c:pt idx="3">
                  <c:v>14.509566636714046</c:v>
                </c:pt>
                <c:pt idx="4">
                  <c:v>15.821724412132696</c:v>
                </c:pt>
                <c:pt idx="5">
                  <c:v>16.525824446136678</c:v>
                </c:pt>
                <c:pt idx="6">
                  <c:v>16.683755818774873</c:v>
                </c:pt>
                <c:pt idx="7">
                  <c:v>16.470876948860688</c:v>
                </c:pt>
                <c:pt idx="8">
                  <c:v>16.097994281802851</c:v>
                </c:pt>
                <c:pt idx="9">
                  <c:v>15.708862311027342</c:v>
                </c:pt>
                <c:pt idx="10">
                  <c:v>15.44112293061054</c:v>
                </c:pt>
                <c:pt idx="11">
                  <c:v>15.455415192265464</c:v>
                </c:pt>
                <c:pt idx="12">
                  <c:v>15.874294736287434</c:v>
                </c:pt>
                <c:pt idx="13">
                  <c:v>16.717416193078137</c:v>
                </c:pt>
                <c:pt idx="14">
                  <c:v>17.885942069007569</c:v>
                </c:pt>
                <c:pt idx="15">
                  <c:v>19.244832620387776</c:v>
                </c:pt>
                <c:pt idx="16">
                  <c:v>20.666850699421545</c:v>
                </c:pt>
                <c:pt idx="17">
                  <c:v>22.024426018066237</c:v>
                </c:pt>
                <c:pt idx="18">
                  <c:v>23.203086314170875</c:v>
                </c:pt>
                <c:pt idx="19">
                  <c:v>24.105402401640887</c:v>
                </c:pt>
                <c:pt idx="20">
                  <c:v>24.637621994006391</c:v>
                </c:pt>
                <c:pt idx="21">
                  <c:v>24.721779974408719</c:v>
                </c:pt>
                <c:pt idx="22">
                  <c:v>24.256002820250917</c:v>
                </c:pt>
                <c:pt idx="23">
                  <c:v>23.139644257043141</c:v>
                </c:pt>
                <c:pt idx="24">
                  <c:v>21.306082576159469</c:v>
                </c:pt>
                <c:pt idx="25">
                  <c:v>18.766487744647815</c:v>
                </c:pt>
                <c:pt idx="26">
                  <c:v>15.661769991776071</c:v>
                </c:pt>
                <c:pt idx="27">
                  <c:v>12.394975145705322</c:v>
                </c:pt>
                <c:pt idx="28">
                  <c:v>9.4691697282909484</c:v>
                </c:pt>
                <c:pt idx="29">
                  <c:v>7.3507029948150393</c:v>
                </c:pt>
                <c:pt idx="30">
                  <c:v>6.2775599444461498</c:v>
                </c:pt>
                <c:pt idx="31">
                  <c:v>6.1769826063851365</c:v>
                </c:pt>
                <c:pt idx="32">
                  <c:v>6.7330073215343322</c:v>
                </c:pt>
                <c:pt idx="33">
                  <c:v>7.5274687047233808</c:v>
                </c:pt>
                <c:pt idx="34">
                  <c:v>8.325998905377757</c:v>
                </c:pt>
                <c:pt idx="35">
                  <c:v>9.0667809839211237</c:v>
                </c:pt>
                <c:pt idx="36">
                  <c:v>9.7696435885355175</c:v>
                </c:pt>
                <c:pt idx="37">
                  <c:v>10.449856444376611</c:v>
                </c:pt>
                <c:pt idx="38">
                  <c:v>11.088663863056974</c:v>
                </c:pt>
                <c:pt idx="39">
                  <c:v>11.687591588849982</c:v>
                </c:pt>
                <c:pt idx="40">
                  <c:v>12.213923235127602</c:v>
                </c:pt>
                <c:pt idx="41">
                  <c:v>12.543715091934036</c:v>
                </c:pt>
                <c:pt idx="42">
                  <c:v>12.510973377870592</c:v>
                </c:pt>
                <c:pt idx="43">
                  <c:v>11.982371298624962</c:v>
                </c:pt>
                <c:pt idx="44">
                  <c:v>10.924667861514051</c:v>
                </c:pt>
                <c:pt idx="45">
                  <c:v>9.4709827712080479</c:v>
                </c:pt>
                <c:pt idx="46">
                  <c:v>7.940552077266319</c:v>
                </c:pt>
                <c:pt idx="47">
                  <c:v>6.7630979266681033</c:v>
                </c:pt>
                <c:pt idx="48">
                  <c:v>6.4041912482773267</c:v>
                </c:pt>
                <c:pt idx="49">
                  <c:v>7.1433854224776736</c:v>
                </c:pt>
                <c:pt idx="50">
                  <c:v>8.835153634828977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228864"/>
        <c:axId val="312242944"/>
      </c:lineChart>
      <c:catAx>
        <c:axId val="3122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4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4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28864"/>
        <c:crosses val="autoZero"/>
        <c:crossBetween val="between"/>
        <c:majorUnit val="10"/>
        <c:minorUnit val="2"/>
      </c:valAx>
      <c:valAx>
        <c:axId val="34996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21120"/>
        <c:crosses val="max"/>
        <c:crossBetween val="between"/>
      </c:valAx>
      <c:catAx>
        <c:axId val="3500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6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48384"/>
        <c:axId val="355246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-4.1892948198797528</c:v>
                </c:pt>
                <c:pt idx="1">
                  <c:v>-5.257267135567905</c:v>
                </c:pt>
                <c:pt idx="2">
                  <c:v>-7.0000334517653497</c:v>
                </c:pt>
                <c:pt idx="3">
                  <c:v>-8.6694574239799476</c:v>
                </c:pt>
                <c:pt idx="4">
                  <c:v>-9.598684409049838</c:v>
                </c:pt>
                <c:pt idx="5">
                  <c:v>-9.6089722582412662</c:v>
                </c:pt>
                <c:pt idx="6">
                  <c:v>-8.9357647888373428</c:v>
                </c:pt>
                <c:pt idx="7">
                  <c:v>-7.9440894746823751</c:v>
                </c:pt>
                <c:pt idx="8">
                  <c:v>-6.8927751329527363</c:v>
                </c:pt>
                <c:pt idx="9">
                  <c:v>-5.9020766046191904</c:v>
                </c:pt>
                <c:pt idx="10">
                  <c:v>-5.0501286025080896</c:v>
                </c:pt>
                <c:pt idx="11">
                  <c:v>-4.4170801786518483</c:v>
                </c:pt>
                <c:pt idx="12">
                  <c:v>-4.057196781966522</c:v>
                </c:pt>
                <c:pt idx="13">
                  <c:v>-3.9765514175527392</c:v>
                </c:pt>
                <c:pt idx="14">
                  <c:v>-4.1606732530611872</c:v>
                </c:pt>
                <c:pt idx="15">
                  <c:v>-4.6243626525629393</c:v>
                </c:pt>
                <c:pt idx="16">
                  <c:v>-5.3640751177925949</c:v>
                </c:pt>
                <c:pt idx="17">
                  <c:v>-6.3276960557546893</c:v>
                </c:pt>
                <c:pt idx="18">
                  <c:v>-7.4257641795091001</c:v>
                </c:pt>
                <c:pt idx="19">
                  <c:v>-8.5440033166858118</c:v>
                </c:pt>
                <c:pt idx="20">
                  <c:v>-9.5627905505307442</c:v>
                </c:pt>
                <c:pt idx="21">
                  <c:v>-10.414455335862225</c:v>
                </c:pt>
                <c:pt idx="22">
                  <c:v>-11.171583543197745</c:v>
                </c:pt>
                <c:pt idx="23">
                  <c:v>-12.09452124591045</c:v>
                </c:pt>
                <c:pt idx="24">
                  <c:v>-13.500493746427839</c:v>
                </c:pt>
                <c:pt idx="25">
                  <c:v>-15.578317552904256</c:v>
                </c:pt>
                <c:pt idx="26">
                  <c:v>-18.171365778518524</c:v>
                </c:pt>
                <c:pt idx="27">
                  <c:v>-20.70205234794329</c:v>
                </c:pt>
                <c:pt idx="28">
                  <c:v>-22.393635021454358</c:v>
                </c:pt>
                <c:pt idx="29">
                  <c:v>-22.657897573090878</c:v>
                </c:pt>
                <c:pt idx="30">
                  <c:v>-21.468608178926132</c:v>
                </c:pt>
                <c:pt idx="31">
                  <c:v>-19.289947541060428</c:v>
                </c:pt>
                <c:pt idx="32">
                  <c:v>-16.637572804424515</c:v>
                </c:pt>
                <c:pt idx="33">
                  <c:v>-13.920874577044478</c:v>
                </c:pt>
                <c:pt idx="34">
                  <c:v>-11.427200310630136</c:v>
                </c:pt>
                <c:pt idx="35">
                  <c:v>-9.4453492758237321</c:v>
                </c:pt>
                <c:pt idx="36">
                  <c:v>-8.2368087721023926</c:v>
                </c:pt>
                <c:pt idx="37">
                  <c:v>-7.7853838537073008</c:v>
                </c:pt>
                <c:pt idx="38">
                  <c:v>-7.6965798091571962</c:v>
                </c:pt>
                <c:pt idx="39">
                  <c:v>-7.5862734015353919</c:v>
                </c:pt>
                <c:pt idx="40">
                  <c:v>-7.3170971540156104</c:v>
                </c:pt>
                <c:pt idx="41">
                  <c:v>-6.9374493293425079</c:v>
                </c:pt>
                <c:pt idx="42">
                  <c:v>-6.5080257116219249</c:v>
                </c:pt>
                <c:pt idx="43">
                  <c:v>-6.0563531834079649</c:v>
                </c:pt>
                <c:pt idx="44">
                  <c:v>-5.6221774758570104</c:v>
                </c:pt>
                <c:pt idx="45">
                  <c:v>-5.208150210187994</c:v>
                </c:pt>
                <c:pt idx="46">
                  <c:v>-4.706357209051296</c:v>
                </c:pt>
                <c:pt idx="47">
                  <c:v>-3.9999094405442777</c:v>
                </c:pt>
                <c:pt idx="48">
                  <c:v>-3.2051115550143301</c:v>
                </c:pt>
                <c:pt idx="49">
                  <c:v>-2.7924261617066444</c:v>
                </c:pt>
                <c:pt idx="50">
                  <c:v>-3.3208087327125968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-2.4916935634686843</c:v>
                </c:pt>
                <c:pt idx="1">
                  <c:v>-4.4685064178396141</c:v>
                </c:pt>
                <c:pt idx="2">
                  <c:v>-7.0316016088063575</c:v>
                </c:pt>
                <c:pt idx="3">
                  <c:v>-9.4911437090348869</c:v>
                </c:pt>
                <c:pt idx="4">
                  <c:v>-11.230518572202284</c:v>
                </c:pt>
                <c:pt idx="5">
                  <c:v>-11.891975846351187</c:v>
                </c:pt>
                <c:pt idx="6">
                  <c:v>-11.473825545051392</c:v>
                </c:pt>
                <c:pt idx="7">
                  <c:v>-10.328113606874075</c:v>
                </c:pt>
                <c:pt idx="8">
                  <c:v>-8.9998929620963235</c:v>
                </c:pt>
                <c:pt idx="9">
                  <c:v>-7.887239208743468</c:v>
                </c:pt>
                <c:pt idx="10">
                  <c:v>-7.2091691110843916</c:v>
                </c:pt>
                <c:pt idx="11">
                  <c:v>-7.0424446522498911</c:v>
                </c:pt>
                <c:pt idx="12">
                  <c:v>-7.3380429027817504</c:v>
                </c:pt>
                <c:pt idx="13">
                  <c:v>-7.9232392577025879</c:v>
                </c:pt>
                <c:pt idx="14">
                  <c:v>-8.584126701395256</c:v>
                </c:pt>
                <c:pt idx="15">
                  <c:v>-9.2533582437837296</c:v>
                </c:pt>
                <c:pt idx="16">
                  <c:v>-10.002156036199953</c:v>
                </c:pt>
                <c:pt idx="17">
                  <c:v>-10.908626072652455</c:v>
                </c:pt>
                <c:pt idx="18">
                  <c:v>-11.966339144313142</c:v>
                </c:pt>
                <c:pt idx="19">
                  <c:v>-13.082168909528324</c:v>
                </c:pt>
                <c:pt idx="20">
                  <c:v>-14.11282942309994</c:v>
                </c:pt>
                <c:pt idx="21">
                  <c:v>-14.941668014300534</c:v>
                </c:pt>
                <c:pt idx="22">
                  <c:v>-15.53920661740827</c:v>
                </c:pt>
                <c:pt idx="23">
                  <c:v>-15.995621589659127</c:v>
                </c:pt>
                <c:pt idx="24">
                  <c:v>-16.45740015383636</c:v>
                </c:pt>
                <c:pt idx="25">
                  <c:v>-16.971225455276148</c:v>
                </c:pt>
                <c:pt idx="26">
                  <c:v>-17.320969803810836</c:v>
                </c:pt>
                <c:pt idx="27">
                  <c:v>-17.092885973490176</c:v>
                </c:pt>
                <c:pt idx="28">
                  <c:v>-15.930429991418393</c:v>
                </c:pt>
                <c:pt idx="29">
                  <c:v>-13.794497736331778</c:v>
                </c:pt>
                <c:pt idx="30">
                  <c:v>-11.09712230346558</c:v>
                </c:pt>
                <c:pt idx="31">
                  <c:v>-8.5575111361702447</c:v>
                </c:pt>
                <c:pt idx="32">
                  <c:v>-6.8467157302591701</c:v>
                </c:pt>
                <c:pt idx="33">
                  <c:v>-6.2032163556660169</c:v>
                </c:pt>
                <c:pt idx="34">
                  <c:v>-6.4086237926784086</c:v>
                </c:pt>
                <c:pt idx="35">
                  <c:v>-6.9071235579560035</c:v>
                </c:pt>
                <c:pt idx="36">
                  <c:v>-7.0978218140553784</c:v>
                </c:pt>
                <c:pt idx="37">
                  <c:v>-6.6150380010390206</c:v>
                </c:pt>
                <c:pt idx="38">
                  <c:v>-5.4709213293861474</c:v>
                </c:pt>
                <c:pt idx="39">
                  <c:v>-4.1787806259410925</c:v>
                </c:pt>
                <c:pt idx="40">
                  <c:v>-3.3646853443973845</c:v>
                </c:pt>
                <c:pt idx="41">
                  <c:v>-3.3275529359421756</c:v>
                </c:pt>
                <c:pt idx="42">
                  <c:v>-3.8998212646160488</c:v>
                </c:pt>
                <c:pt idx="43">
                  <c:v>-4.5982390373345172</c:v>
                </c:pt>
                <c:pt idx="44">
                  <c:v>-4.942707689997091</c:v>
                </c:pt>
                <c:pt idx="45">
                  <c:v>-4.7193993591933028</c:v>
                </c:pt>
                <c:pt idx="46">
                  <c:v>-4.08756476517501</c:v>
                </c:pt>
                <c:pt idx="47">
                  <c:v>-3.381041269614995</c:v>
                </c:pt>
                <c:pt idx="48">
                  <c:v>-2.9612422745172244</c:v>
                </c:pt>
                <c:pt idx="49">
                  <c:v>-3.0725752845899215</c:v>
                </c:pt>
                <c:pt idx="50">
                  <c:v>-3.7379858016029583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279040"/>
        <c:axId val="312280576"/>
      </c:lineChart>
      <c:catAx>
        <c:axId val="3122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8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80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79040"/>
        <c:crosses val="autoZero"/>
        <c:crossBetween val="between"/>
        <c:majorUnit val="10"/>
        <c:minorUnit val="2"/>
      </c:valAx>
      <c:valAx>
        <c:axId val="35524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48384"/>
        <c:crosses val="max"/>
        <c:crossBetween val="between"/>
      </c:valAx>
      <c:catAx>
        <c:axId val="3552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4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02400"/>
        <c:axId val="3553000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-6.6631628702751744</c:v>
                </c:pt>
                <c:pt idx="1">
                  <c:v>-6.3610489028981192</c:v>
                </c:pt>
                <c:pt idx="2">
                  <c:v>-6.4394727385664687</c:v>
                </c:pt>
                <c:pt idx="3">
                  <c:v>-6.6465963490079618</c:v>
                </c:pt>
                <c:pt idx="4">
                  <c:v>-6.795376671117622</c:v>
                </c:pt>
                <c:pt idx="5">
                  <c:v>-6.7581490509523778</c:v>
                </c:pt>
                <c:pt idx="6">
                  <c:v>-6.4656167753381526</c:v>
                </c:pt>
                <c:pt idx="7">
                  <c:v>-5.9235966370839757</c:v>
                </c:pt>
                <c:pt idx="8">
                  <c:v>-5.2065680287472267</c:v>
                </c:pt>
                <c:pt idx="9">
                  <c:v>-4.4299399879664554</c:v>
                </c:pt>
                <c:pt idx="10">
                  <c:v>-3.6929016179276681</c:v>
                </c:pt>
                <c:pt idx="11">
                  <c:v>-3.0865829862039558</c:v>
                </c:pt>
                <c:pt idx="12">
                  <c:v>-2.6990517954348916</c:v>
                </c:pt>
                <c:pt idx="13">
                  <c:v>-2.5930752115361932</c:v>
                </c:pt>
                <c:pt idx="14">
                  <c:v>-2.7773841443237046</c:v>
                </c:pt>
                <c:pt idx="15">
                  <c:v>-3.2172311665995128</c:v>
                </c:pt>
                <c:pt idx="16">
                  <c:v>-3.8514833566013453</c:v>
                </c:pt>
                <c:pt idx="17">
                  <c:v>-4.6435641413546112</c:v>
                </c:pt>
                <c:pt idx="18">
                  <c:v>-5.598038398297259</c:v>
                </c:pt>
                <c:pt idx="19">
                  <c:v>-6.7549378076074458</c:v>
                </c:pt>
                <c:pt idx="20">
                  <c:v>-8.1804503269158886</c:v>
                </c:pt>
                <c:pt idx="21">
                  <c:v>-9.9774455983605552</c:v>
                </c:pt>
                <c:pt idx="22">
                  <c:v>-12.334343382835018</c:v>
                </c:pt>
                <c:pt idx="23">
                  <c:v>-15.525597463229085</c:v>
                </c:pt>
                <c:pt idx="24">
                  <c:v>-19.835645632783176</c:v>
                </c:pt>
                <c:pt idx="25">
                  <c:v>-25.421379274636646</c:v>
                </c:pt>
                <c:pt idx="26">
                  <c:v>-32.05720028089636</c:v>
                </c:pt>
                <c:pt idx="27">
                  <c:v>-38.964354411406163</c:v>
                </c:pt>
                <c:pt idx="28">
                  <c:v>-44.944711154668539</c:v>
                </c:pt>
                <c:pt idx="29">
                  <c:v>-48.799655724269748</c:v>
                </c:pt>
                <c:pt idx="30">
                  <c:v>-49.965831147351679</c:v>
                </c:pt>
                <c:pt idx="31">
                  <c:v>-48.824233480444327</c:v>
                </c:pt>
                <c:pt idx="32">
                  <c:v>-46.255679916292486</c:v>
                </c:pt>
                <c:pt idx="33">
                  <c:v>-43.258102301694578</c:v>
                </c:pt>
                <c:pt idx="34">
                  <c:v>-40.536121068089933</c:v>
                </c:pt>
                <c:pt idx="35">
                  <c:v>-38.360116246227591</c:v>
                </c:pt>
                <c:pt idx="36">
                  <c:v>-36.64786812616201</c:v>
                </c:pt>
                <c:pt idx="37">
                  <c:v>-35.084505382791022</c:v>
                </c:pt>
                <c:pt idx="38">
                  <c:v>-33.284026393227002</c:v>
                </c:pt>
                <c:pt idx="39">
                  <c:v>-30.988418796865716</c:v>
                </c:pt>
                <c:pt idx="40">
                  <c:v>-28.200700730058497</c:v>
                </c:pt>
                <c:pt idx="41">
                  <c:v>-25.173150228537857</c:v>
                </c:pt>
                <c:pt idx="42">
                  <c:v>-22.248523016213827</c:v>
                </c:pt>
                <c:pt idx="43">
                  <c:v>-19.673959803880432</c:v>
                </c:pt>
                <c:pt idx="44">
                  <c:v>-17.495766462452544</c:v>
                </c:pt>
                <c:pt idx="45">
                  <c:v>-15.559105746839238</c:v>
                </c:pt>
                <c:pt idx="46">
                  <c:v>-13.699653964657179</c:v>
                </c:pt>
                <c:pt idx="47">
                  <c:v>-11.85899926906221</c:v>
                </c:pt>
                <c:pt idx="48">
                  <c:v>-10.147093038926926</c:v>
                </c:pt>
                <c:pt idx="49">
                  <c:v>-8.7957377091381321</c:v>
                </c:pt>
                <c:pt idx="50">
                  <c:v>-7.9714284029567315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-16.700043039564566</c:v>
                </c:pt>
                <c:pt idx="1">
                  <c:v>-16.859648835273589</c:v>
                </c:pt>
                <c:pt idx="2">
                  <c:v>-17.053071536858852</c:v>
                </c:pt>
                <c:pt idx="3">
                  <c:v>-17.107820677632507</c:v>
                </c:pt>
                <c:pt idx="4">
                  <c:v>-16.970427364481111</c:v>
                </c:pt>
                <c:pt idx="5">
                  <c:v>-16.643511474128882</c:v>
                </c:pt>
                <c:pt idx="6">
                  <c:v>-16.131904700619071</c:v>
                </c:pt>
                <c:pt idx="7">
                  <c:v>-15.422202076279293</c:v>
                </c:pt>
                <c:pt idx="8">
                  <c:v>-14.530198449775158</c:v>
                </c:pt>
                <c:pt idx="9">
                  <c:v>-13.520091120247056</c:v>
                </c:pt>
                <c:pt idx="10">
                  <c:v>-12.524250583730881</c:v>
                </c:pt>
                <c:pt idx="11">
                  <c:v>-11.745020258867184</c:v>
                </c:pt>
                <c:pt idx="12">
                  <c:v>-11.401894511463979</c:v>
                </c:pt>
                <c:pt idx="13">
                  <c:v>-11.648918000372019</c:v>
                </c:pt>
                <c:pt idx="14">
                  <c:v>-12.467438655585948</c:v>
                </c:pt>
                <c:pt idx="15">
                  <c:v>-13.693802218203995</c:v>
                </c:pt>
                <c:pt idx="16">
                  <c:v>-15.135370337222408</c:v>
                </c:pt>
                <c:pt idx="17">
                  <c:v>-16.625208071488874</c:v>
                </c:pt>
                <c:pt idx="18">
                  <c:v>-18.064574483765814</c:v>
                </c:pt>
                <c:pt idx="19">
                  <c:v>-19.428136630088172</c:v>
                </c:pt>
                <c:pt idx="20">
                  <c:v>-20.738575987482974</c:v>
                </c:pt>
                <c:pt idx="21">
                  <c:v>-22.036033157526763</c:v>
                </c:pt>
                <c:pt idx="22">
                  <c:v>-23.384450145070126</c:v>
                </c:pt>
                <c:pt idx="23">
                  <c:v>-24.908645008245493</c:v>
                </c:pt>
                <c:pt idx="24">
                  <c:v>-26.780850134597856</c:v>
                </c:pt>
                <c:pt idx="25">
                  <c:v>-29.115026884443925</c:v>
                </c:pt>
                <c:pt idx="26">
                  <c:v>-31.784771827990287</c:v>
                </c:pt>
                <c:pt idx="27">
                  <c:v>-34.249723209264545</c:v>
                </c:pt>
                <c:pt idx="28">
                  <c:v>-35.781598421280513</c:v>
                </c:pt>
                <c:pt idx="29">
                  <c:v>-35.785613386685689</c:v>
                </c:pt>
                <c:pt idx="30">
                  <c:v>-34.185418253576586</c:v>
                </c:pt>
                <c:pt idx="31">
                  <c:v>-31.608094076242196</c:v>
                </c:pt>
                <c:pt idx="32">
                  <c:v>-29.246963279530959</c:v>
                </c:pt>
                <c:pt idx="33">
                  <c:v>-28.315322122742128</c:v>
                </c:pt>
                <c:pt idx="34">
                  <c:v>-29.377311524387547</c:v>
                </c:pt>
                <c:pt idx="35">
                  <c:v>-32.165621714154746</c:v>
                </c:pt>
                <c:pt idx="36">
                  <c:v>-35.734234792394304</c:v>
                </c:pt>
                <c:pt idx="37">
                  <c:v>-38.91047242397849</c:v>
                </c:pt>
                <c:pt idx="38">
                  <c:v>-40.735161653688451</c:v>
                </c:pt>
                <c:pt idx="39">
                  <c:v>-40.794362187978159</c:v>
                </c:pt>
                <c:pt idx="40">
                  <c:v>-39.269224728350892</c:v>
                </c:pt>
                <c:pt idx="41">
                  <c:v>-36.677818888781196</c:v>
                </c:pt>
                <c:pt idx="42">
                  <c:v>-33.65497760968119</c:v>
                </c:pt>
                <c:pt idx="43">
                  <c:v>-30.699587969698474</c:v>
                </c:pt>
                <c:pt idx="44">
                  <c:v>-28.019101939589554</c:v>
                </c:pt>
                <c:pt idx="45">
                  <c:v>-25.490228036874509</c:v>
                </c:pt>
                <c:pt idx="46">
                  <c:v>-22.900198145885142</c:v>
                </c:pt>
                <c:pt idx="47">
                  <c:v>-20.326658698777198</c:v>
                </c:pt>
                <c:pt idx="48">
                  <c:v>-18.206145370120154</c:v>
                </c:pt>
                <c:pt idx="49">
                  <c:v>-17.039926556114366</c:v>
                </c:pt>
                <c:pt idx="50">
                  <c:v>-16.943153377787397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304768"/>
        <c:axId val="312306304"/>
      </c:lineChart>
      <c:catAx>
        <c:axId val="3123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0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3063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304768"/>
        <c:crosses val="autoZero"/>
        <c:crossBetween val="between"/>
        <c:majorUnit val="10"/>
        <c:minorUnit val="2"/>
      </c:valAx>
      <c:valAx>
        <c:axId val="3553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02400"/>
        <c:crosses val="max"/>
        <c:crossBetween val="between"/>
      </c:valAx>
      <c:catAx>
        <c:axId val="3553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07904"/>
        <c:axId val="3553049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-19.837461406505742</c:v>
                </c:pt>
                <c:pt idx="1">
                  <c:v>-19.213676372247196</c:v>
                </c:pt>
                <c:pt idx="2">
                  <c:v>-18.385182290778854</c:v>
                </c:pt>
                <c:pt idx="3">
                  <c:v>-17.850368166687296</c:v>
                </c:pt>
                <c:pt idx="4">
                  <c:v>-17.964855076122792</c:v>
                </c:pt>
                <c:pt idx="5">
                  <c:v>-18.595212606784639</c:v>
                </c:pt>
                <c:pt idx="6">
                  <c:v>-19.205021001453591</c:v>
                </c:pt>
                <c:pt idx="7">
                  <c:v>-19.29606842667858</c:v>
                </c:pt>
                <c:pt idx="8">
                  <c:v>-18.813288010511059</c:v>
                </c:pt>
                <c:pt idx="9">
                  <c:v>-18.148782587864062</c:v>
                </c:pt>
                <c:pt idx="10">
                  <c:v>-17.652220637991828</c:v>
                </c:pt>
                <c:pt idx="11">
                  <c:v>-17.439998225447123</c:v>
                </c:pt>
                <c:pt idx="12">
                  <c:v>-17.446615483504281</c:v>
                </c:pt>
                <c:pt idx="13">
                  <c:v>-17.559164505270154</c:v>
                </c:pt>
                <c:pt idx="14">
                  <c:v>-17.700467407913425</c:v>
                </c:pt>
                <c:pt idx="15">
                  <c:v>-17.851564784672533</c:v>
                </c:pt>
                <c:pt idx="16">
                  <c:v>-18.045306841882848</c:v>
                </c:pt>
                <c:pt idx="17">
                  <c:v>-18.308290408208045</c:v>
                </c:pt>
                <c:pt idx="18">
                  <c:v>-18.611437405649937</c:v>
                </c:pt>
                <c:pt idx="19">
                  <c:v>-18.887339917505855</c:v>
                </c:pt>
                <c:pt idx="20">
                  <c:v>-19.082293760796173</c:v>
                </c:pt>
                <c:pt idx="21">
                  <c:v>-19.184313361308032</c:v>
                </c:pt>
                <c:pt idx="22">
                  <c:v>-19.219082687838458</c:v>
                </c:pt>
                <c:pt idx="23">
                  <c:v>-19.280091766096522</c:v>
                </c:pt>
                <c:pt idx="24">
                  <c:v>-19.53890679421502</c:v>
                </c:pt>
                <c:pt idx="25">
                  <c:v>-20.191524808538983</c:v>
                </c:pt>
                <c:pt idx="26">
                  <c:v>-21.349657959320972</c:v>
                </c:pt>
                <c:pt idx="27">
                  <c:v>-22.892140347174077</c:v>
                </c:pt>
                <c:pt idx="28">
                  <c:v>-24.391800526917631</c:v>
                </c:pt>
                <c:pt idx="29">
                  <c:v>-25.219442507000405</c:v>
                </c:pt>
                <c:pt idx="30">
                  <c:v>-24.870159327748183</c:v>
                </c:pt>
                <c:pt idx="31">
                  <c:v>-23.378013642478837</c:v>
                </c:pt>
                <c:pt idx="32">
                  <c:v>-21.325711161328048</c:v>
                </c:pt>
                <c:pt idx="33">
                  <c:v>-19.563464105779342</c:v>
                </c:pt>
                <c:pt idx="34">
                  <c:v>-18.711239763451111</c:v>
                </c:pt>
                <c:pt idx="35">
                  <c:v>-18.812959024310263</c:v>
                </c:pt>
                <c:pt idx="36">
                  <c:v>-19.421999787299782</c:v>
                </c:pt>
                <c:pt idx="37">
                  <c:v>-19.972728858020496</c:v>
                </c:pt>
                <c:pt idx="38">
                  <c:v>-20.125968041576925</c:v>
                </c:pt>
                <c:pt idx="39">
                  <c:v>-19.739036035273156</c:v>
                </c:pt>
                <c:pt idx="40">
                  <c:v>-18.8096501292091</c:v>
                </c:pt>
                <c:pt idx="41">
                  <c:v>-17.546243174596015</c:v>
                </c:pt>
                <c:pt idx="42">
                  <c:v>-16.358475451743058</c:v>
                </c:pt>
                <c:pt idx="43">
                  <c:v>-15.669249662745258</c:v>
                </c:pt>
                <c:pt idx="44">
                  <c:v>-15.703673334633276</c:v>
                </c:pt>
                <c:pt idx="45">
                  <c:v>-16.361468865406618</c:v>
                </c:pt>
                <c:pt idx="46">
                  <c:v>-17.406939514665563</c:v>
                </c:pt>
                <c:pt idx="47">
                  <c:v>-18.546450847933105</c:v>
                </c:pt>
                <c:pt idx="48">
                  <c:v>-19.503733811368409</c:v>
                </c:pt>
                <c:pt idx="49">
                  <c:v>-20.079621280814894</c:v>
                </c:pt>
                <c:pt idx="50">
                  <c:v>-20.162119080776645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-30.968012810038658</c:v>
                </c:pt>
                <c:pt idx="1">
                  <c:v>-30.556994266489813</c:v>
                </c:pt>
                <c:pt idx="2">
                  <c:v>-31.175537907764014</c:v>
                </c:pt>
                <c:pt idx="3">
                  <c:v>-32.317212251288808</c:v>
                </c:pt>
                <c:pt idx="4">
                  <c:v>-33.521563815560071</c:v>
                </c:pt>
                <c:pt idx="5">
                  <c:v>-34.489151559964455</c:v>
                </c:pt>
                <c:pt idx="6">
                  <c:v>-34.957149986596697</c:v>
                </c:pt>
                <c:pt idx="7">
                  <c:v>-34.665433438719198</c:v>
                </c:pt>
                <c:pt idx="8">
                  <c:v>-33.755591466830822</c:v>
                </c:pt>
                <c:pt idx="9">
                  <c:v>-32.728313735157379</c:v>
                </c:pt>
                <c:pt idx="10">
                  <c:v>-32.037649358745028</c:v>
                </c:pt>
                <c:pt idx="11">
                  <c:v>-31.772074539752207</c:v>
                </c:pt>
                <c:pt idx="12">
                  <c:v>-31.688555010650717</c:v>
                </c:pt>
                <c:pt idx="13">
                  <c:v>-31.495403140086122</c:v>
                </c:pt>
                <c:pt idx="14">
                  <c:v>-31.096701744904852</c:v>
                </c:pt>
                <c:pt idx="15">
                  <c:v>-30.607066747201142</c:v>
                </c:pt>
                <c:pt idx="16">
                  <c:v>-30.221613821502544</c:v>
                </c:pt>
                <c:pt idx="17">
                  <c:v>-30.083670082914271</c:v>
                </c:pt>
                <c:pt idx="18">
                  <c:v>-30.196675592727178</c:v>
                </c:pt>
                <c:pt idx="19">
                  <c:v>-30.456963422959863</c:v>
                </c:pt>
                <c:pt idx="20">
                  <c:v>-30.742590484618546</c:v>
                </c:pt>
                <c:pt idx="21">
                  <c:v>-31.016482567789307</c:v>
                </c:pt>
                <c:pt idx="22">
                  <c:v>-31.34207326793921</c:v>
                </c:pt>
                <c:pt idx="23">
                  <c:v>-31.825867340527648</c:v>
                </c:pt>
                <c:pt idx="24">
                  <c:v>-32.555936863376274</c:v>
                </c:pt>
                <c:pt idx="25">
                  <c:v>-33.551159618286043</c:v>
                </c:pt>
                <c:pt idx="26">
                  <c:v>-34.714684383904064</c:v>
                </c:pt>
                <c:pt idx="27">
                  <c:v>-35.831555952590257</c:v>
                </c:pt>
                <c:pt idx="28">
                  <c:v>-36.675388970332236</c:v>
                </c:pt>
                <c:pt idx="29">
                  <c:v>-37.015125202213973</c:v>
                </c:pt>
                <c:pt idx="30">
                  <c:v>-36.68056611887873</c:v>
                </c:pt>
                <c:pt idx="31">
                  <c:v>-35.788122062858427</c:v>
                </c:pt>
                <c:pt idx="32">
                  <c:v>-34.98957991301134</c:v>
                </c:pt>
                <c:pt idx="33">
                  <c:v>-35.192310062582713</c:v>
                </c:pt>
                <c:pt idx="34">
                  <c:v>-36.843244415864007</c:v>
                </c:pt>
                <c:pt idx="35">
                  <c:v>-39.575332892115895</c:v>
                </c:pt>
                <c:pt idx="36">
                  <c:v>-42.185753099721389</c:v>
                </c:pt>
                <c:pt idx="37">
                  <c:v>-43.240663255772397</c:v>
                </c:pt>
                <c:pt idx="38">
                  <c:v>-41.986524696780137</c:v>
                </c:pt>
                <c:pt idx="39">
                  <c:v>-38.886396466863467</c:v>
                </c:pt>
                <c:pt idx="40">
                  <c:v>-35.087426966762457</c:v>
                </c:pt>
                <c:pt idx="41">
                  <c:v>-31.778566441507163</c:v>
                </c:pt>
                <c:pt idx="42">
                  <c:v>-29.947477540798001</c:v>
                </c:pt>
                <c:pt idx="43">
                  <c:v>-30.117550462470188</c:v>
                </c:pt>
                <c:pt idx="44">
                  <c:v>-32.072702625454149</c:v>
                </c:pt>
                <c:pt idx="45">
                  <c:v>-34.699555099005231</c:v>
                </c:pt>
                <c:pt idx="46">
                  <c:v>-36.548792606357416</c:v>
                </c:pt>
                <c:pt idx="47">
                  <c:v>-36.758445170492948</c:v>
                </c:pt>
                <c:pt idx="48">
                  <c:v>-35.458906084995192</c:v>
                </c:pt>
                <c:pt idx="49">
                  <c:v>-33.673725915363789</c:v>
                </c:pt>
                <c:pt idx="50">
                  <c:v>-32.694896368082041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9069184"/>
        <c:axId val="339075072"/>
      </c:lineChart>
      <c:catAx>
        <c:axId val="3390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075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069184"/>
        <c:crosses val="autoZero"/>
        <c:crossBetween val="between"/>
        <c:majorUnit val="5"/>
        <c:minorUnit val="2"/>
      </c:valAx>
      <c:valAx>
        <c:axId val="3553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07904"/>
        <c:crosses val="max"/>
        <c:crossBetween val="between"/>
      </c:valAx>
      <c:catAx>
        <c:axId val="3553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3.1700000762939453</v>
      </c>
      <c r="I14" s="9">
        <v>4.0999999046325684</v>
      </c>
      <c r="J14" s="7">
        <v>1</v>
      </c>
      <c r="K14" s="5" t="s">
        <v>256</v>
      </c>
      <c r="L14" s="10">
        <v>62.365594705773475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3.6500000953674316</v>
      </c>
      <c r="I15" s="9">
        <v>4.570000171661377</v>
      </c>
      <c r="J15" s="7">
        <v>1</v>
      </c>
      <c r="K15" s="5" t="s">
        <v>257</v>
      </c>
      <c r="L15" s="10">
        <v>61.956483429910129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0.95815557241439819</v>
      </c>
      <c r="C4">
        <v>0.17351186275482178</v>
      </c>
      <c r="E4">
        <v>-4.4973205775022507E-2</v>
      </c>
      <c r="G4">
        <v>0.16058139503002167</v>
      </c>
      <c r="I4">
        <v>8.2413665950298309E-2</v>
      </c>
      <c r="K4">
        <v>4.4013366103172302E-2</v>
      </c>
      <c r="M4">
        <v>6.792682409286499E-2</v>
      </c>
      <c r="O4">
        <v>-5.7581290602684021E-2</v>
      </c>
      <c r="Q4">
        <v>5.3919944912195206E-2</v>
      </c>
      <c r="S4">
        <v>-2.9856932163238525</v>
      </c>
      <c r="U4">
        <v>0.20897062122821808</v>
      </c>
      <c r="W4">
        <v>-3.0007038116455078</v>
      </c>
      <c r="Y4">
        <v>0.55246669054031372</v>
      </c>
      <c r="AA4">
        <v>0.59632676839828491</v>
      </c>
      <c r="AC4">
        <v>-5.4534502029418945</v>
      </c>
      <c r="AE4">
        <v>6.107968807220459</v>
      </c>
      <c r="AG4">
        <v>0.35606643557548523</v>
      </c>
      <c r="AI4">
        <v>3.7336025387048721E-2</v>
      </c>
      <c r="AK4">
        <v>40.42475122537919</v>
      </c>
      <c r="AL4">
        <v>28.451306666942568</v>
      </c>
      <c r="AM4">
        <v>-3.0406313847509301</v>
      </c>
      <c r="AN4">
        <v>8.1200729560900626</v>
      </c>
      <c r="AO4">
        <v>19.486929268111542</v>
      </c>
      <c r="AP4">
        <v>17.838679970435219</v>
      </c>
      <c r="AQ4">
        <v>42.8008306036539</v>
      </c>
      <c r="AR4">
        <v>40.093196767593867</v>
      </c>
      <c r="AS4">
        <v>8.1201685787384434</v>
      </c>
      <c r="AT4">
        <v>5.5352664118743631</v>
      </c>
      <c r="AU4">
        <v>-19.837461406505742</v>
      </c>
      <c r="AV4">
        <v>-30.968012810038658</v>
      </c>
      <c r="AW4">
        <v>9.1710239183961004</v>
      </c>
      <c r="AX4">
        <v>8.119213206028288</v>
      </c>
      <c r="AY4">
        <v>0.61753090315659354</v>
      </c>
      <c r="AZ4">
        <v>1.6441671924301808</v>
      </c>
      <c r="BA4">
        <v>-4.1892948198797528</v>
      </c>
      <c r="BB4">
        <v>-2.4916935634686843</v>
      </c>
      <c r="BC4">
        <v>-91.81339723854299</v>
      </c>
      <c r="BD4">
        <v>-88.542740663915097</v>
      </c>
      <c r="BE4">
        <v>-7.4652917486649564</v>
      </c>
      <c r="BF4">
        <v>-7.2428111430564996</v>
      </c>
      <c r="BG4">
        <v>-6.6631628702751744</v>
      </c>
      <c r="BH4">
        <v>-16.700043039564566</v>
      </c>
      <c r="BI4">
        <v>5.7748301743706669</v>
      </c>
      <c r="BJ4">
        <v>-1.3276314668560696</v>
      </c>
      <c r="BK4">
        <v>4.0425482055620385</v>
      </c>
      <c r="BL4">
        <v>-0.37611546570412863</v>
      </c>
      <c r="BM4">
        <v>4.0179979443640752</v>
      </c>
      <c r="BN4">
        <v>-2.0059354188958753</v>
      </c>
      <c r="BO4">
        <v>-0.28158843517303467</v>
      </c>
      <c r="BQ4">
        <v>-9.3960955739021301E-2</v>
      </c>
      <c r="BS4">
        <v>-3.1538482755422592E-2</v>
      </c>
      <c r="BU4">
        <v>129.03228188156902</v>
      </c>
      <c r="BV4">
        <v>130.43477179197464</v>
      </c>
      <c r="BW4">
        <v>0.92999982833862305</v>
      </c>
      <c r="BX4">
        <v>0.92000007629394531</v>
      </c>
      <c r="BY4">
        <v>12.903215882679579</v>
      </c>
      <c r="BZ4">
        <v>10.869553949973566</v>
      </c>
      <c r="CA4">
        <v>51.612914803540491</v>
      </c>
      <c r="CB4">
        <v>48.913018689941843</v>
      </c>
      <c r="CC4">
        <v>0.44999980926513672</v>
      </c>
      <c r="CD4">
        <v>0.47000026702880859</v>
      </c>
      <c r="CE4">
        <v>0.3600001335144043</v>
      </c>
      <c r="CF4">
        <v>0.34999990463256836</v>
      </c>
      <c r="CG4">
        <v>0.21999979019165039</v>
      </c>
      <c r="CH4">
        <v>0.21999979019165039</v>
      </c>
      <c r="CI4">
        <v>62.365594705773475</v>
      </c>
      <c r="CJ4">
        <v>61.956483429910122</v>
      </c>
      <c r="CK4">
        <v>0.81799231756161428</v>
      </c>
      <c r="CL4">
        <v>0.79779589969602782</v>
      </c>
      <c r="CM4">
        <v>0.4144596858799352</v>
      </c>
      <c r="CN4">
        <v>0.36653914062105841</v>
      </c>
      <c r="CO4">
        <v>0.87956179413806768</v>
      </c>
      <c r="CP4">
        <v>0.86716938427853718</v>
      </c>
    </row>
    <row r="5" spans="1:94" x14ac:dyDescent="0.2">
      <c r="A5">
        <v>1.0151793875547086</v>
      </c>
      <c r="C5">
        <v>0.3581739830720988</v>
      </c>
      <c r="E5">
        <v>-6.232201315767396E-2</v>
      </c>
      <c r="G5">
        <v>0.43276632139927756</v>
      </c>
      <c r="I5">
        <v>5.2247274877277289E-2</v>
      </c>
      <c r="K5">
        <v>4.9654688622859225E-2</v>
      </c>
      <c r="M5">
        <v>0.14062426273235873</v>
      </c>
      <c r="O5">
        <v>-0.13844436672239568</v>
      </c>
      <c r="Q5">
        <v>7.6727130444932429E-2</v>
      </c>
      <c r="S5">
        <v>-4.0086429030748123</v>
      </c>
      <c r="U5">
        <v>0.52092272814172746</v>
      </c>
      <c r="W5">
        <v>-4.7632677903015228</v>
      </c>
      <c r="Y5">
        <v>1.5275504008315692</v>
      </c>
      <c r="AA5">
        <v>0.83304971683188223</v>
      </c>
      <c r="AC5">
        <v>-7.4232542058960833</v>
      </c>
      <c r="AE5">
        <v>8.1785615510797207</v>
      </c>
      <c r="AG5">
        <v>0.4619085154992541</v>
      </c>
      <c r="AI5">
        <v>0.48151435713743618</v>
      </c>
      <c r="AK5">
        <v>39.846116660557492</v>
      </c>
      <c r="AL5">
        <v>27.919597912806253</v>
      </c>
      <c r="AM5">
        <v>-1.6140995628774415</v>
      </c>
      <c r="AN5">
        <v>9.3747423873956137</v>
      </c>
      <c r="AO5">
        <v>18.983997205704121</v>
      </c>
      <c r="AP5">
        <v>17.002074709325669</v>
      </c>
      <c r="AQ5">
        <v>44.367977689554422</v>
      </c>
      <c r="AR5">
        <v>41.907960708665364</v>
      </c>
      <c r="AS5">
        <v>7.5112065438272211</v>
      </c>
      <c r="AT5">
        <v>5.0816938568820644</v>
      </c>
      <c r="AU5">
        <v>-19.213676372247196</v>
      </c>
      <c r="AV5">
        <v>-30.556994266489813</v>
      </c>
      <c r="AW5">
        <v>10.454179124027984</v>
      </c>
      <c r="AX5">
        <v>10.422789251972839</v>
      </c>
      <c r="AY5">
        <v>0.68354290063674283</v>
      </c>
      <c r="AZ5">
        <v>2.0533228211749899</v>
      </c>
      <c r="BA5">
        <v>-5.257267135567905</v>
      </c>
      <c r="BB5">
        <v>-4.4685064178396141</v>
      </c>
      <c r="BC5">
        <v>-90.592256902256821</v>
      </c>
      <c r="BD5">
        <v>-88.433545269878053</v>
      </c>
      <c r="BE5">
        <v>-7.5994013853277531</v>
      </c>
      <c r="BF5">
        <v>-8.1010423558866886</v>
      </c>
      <c r="BG5">
        <v>-6.3610489028981192</v>
      </c>
      <c r="BH5">
        <v>-16.859648835273589</v>
      </c>
      <c r="BI5">
        <v>6.4069211415267864</v>
      </c>
      <c r="BJ5">
        <v>-0.79858214529321359</v>
      </c>
      <c r="BK5">
        <v>4.3717492356596077</v>
      </c>
      <c r="BL5">
        <v>-4.366249525264846E-2</v>
      </c>
      <c r="BM5">
        <v>4.4292679758234907</v>
      </c>
      <c r="BN5">
        <v>-0.6025056797181676</v>
      </c>
      <c r="BO5">
        <v>-0.22222786507559406</v>
      </c>
      <c r="BQ5">
        <v>-0.40107046183482475</v>
      </c>
      <c r="BS5">
        <v>-9.1425567235037586E-2</v>
      </c>
    </row>
    <row r="6" spans="1:94" x14ac:dyDescent="0.2">
      <c r="A6">
        <v>1.079718362754329</v>
      </c>
      <c r="C6">
        <v>0.4586345361048263</v>
      </c>
      <c r="E6">
        <v>-9.9294915031469685E-2</v>
      </c>
      <c r="G6">
        <v>0.62483603571947044</v>
      </c>
      <c r="I6">
        <v>7.10633237522625E-2</v>
      </c>
      <c r="K6">
        <v>5.2857904542603092E-2</v>
      </c>
      <c r="M6">
        <v>0.29423463516809634</v>
      </c>
      <c r="O6">
        <v>-0.11024736329647941</v>
      </c>
      <c r="Q6">
        <v>8.1061662590877326E-2</v>
      </c>
      <c r="S6">
        <v>-4.7968141456247606</v>
      </c>
      <c r="U6">
        <v>0.57062452353134974</v>
      </c>
      <c r="W6">
        <v>-6.5676325468782091</v>
      </c>
      <c r="Y6">
        <v>2.5486193702516471</v>
      </c>
      <c r="AA6">
        <v>0.87750985524401548</v>
      </c>
      <c r="AC6">
        <v>-9.2160233643595237</v>
      </c>
      <c r="AE6">
        <v>10.09563148616345</v>
      </c>
      <c r="AG6">
        <v>0.41071263873132297</v>
      </c>
      <c r="AI6">
        <v>0.87682429879655788</v>
      </c>
      <c r="AK6">
        <v>38.966197567250937</v>
      </c>
      <c r="AL6">
        <v>27.002803943635623</v>
      </c>
      <c r="AM6">
        <v>-0.53670511720456293</v>
      </c>
      <c r="AN6">
        <v>10.231119630080954</v>
      </c>
      <c r="AO6">
        <v>18.724785568036189</v>
      </c>
      <c r="AP6">
        <v>18.253426108518255</v>
      </c>
      <c r="AQ6">
        <v>45.26853433052856</v>
      </c>
      <c r="AR6">
        <v>42.689406439447936</v>
      </c>
      <c r="AS6">
        <v>7.3886013508921771</v>
      </c>
      <c r="AT6">
        <v>6.4995503365765641</v>
      </c>
      <c r="AU6">
        <v>-18.385182290778854</v>
      </c>
      <c r="AV6">
        <v>-31.175537907764014</v>
      </c>
      <c r="AW6">
        <v>12.064363445877035</v>
      </c>
      <c r="AX6">
        <v>12.655524992522416</v>
      </c>
      <c r="AY6">
        <v>0.79178460995092748</v>
      </c>
      <c r="AZ6">
        <v>2.587421746806553</v>
      </c>
      <c r="BA6">
        <v>-7.0000334517653497</v>
      </c>
      <c r="BB6">
        <v>-7.0316016088063575</v>
      </c>
      <c r="BC6">
        <v>-89.84180419680969</v>
      </c>
      <c r="BD6">
        <v>-88.351493728184593</v>
      </c>
      <c r="BE6">
        <v>-7.5001413447564644</v>
      </c>
      <c r="BF6">
        <v>-8.6274331968954225</v>
      </c>
      <c r="BG6">
        <v>-6.4394727385664687</v>
      </c>
      <c r="BH6">
        <v>-17.053071536858852</v>
      </c>
      <c r="BI6">
        <v>7.1014715452093595</v>
      </c>
      <c r="BJ6">
        <v>-0.25327353100826883</v>
      </c>
      <c r="BK6">
        <v>4.7154376430786984</v>
      </c>
      <c r="BL6">
        <v>0.36060438014239127</v>
      </c>
      <c r="BM6">
        <v>4.9148778276248519</v>
      </c>
      <c r="BN6">
        <v>1.1040702555735682</v>
      </c>
      <c r="BO6">
        <v>0.25740364475546573</v>
      </c>
      <c r="BQ6">
        <v>-0.21052583114512358</v>
      </c>
      <c r="BS6">
        <v>-0.29497204314606279</v>
      </c>
    </row>
    <row r="7" spans="1:94" x14ac:dyDescent="0.2">
      <c r="A7">
        <v>1.168036320401034</v>
      </c>
      <c r="C7">
        <v>0.48958746723974833</v>
      </c>
      <c r="E7">
        <v>-0.105171711428193</v>
      </c>
      <c r="G7">
        <v>0.74146494840588861</v>
      </c>
      <c r="I7">
        <v>7.0680208181845519E-2</v>
      </c>
      <c r="K7">
        <v>5.5685945507595369E-2</v>
      </c>
      <c r="M7">
        <v>0.46323438295647124</v>
      </c>
      <c r="O7">
        <v>-0.11498328972469087</v>
      </c>
      <c r="Q7">
        <v>9.451566451496396E-2</v>
      </c>
      <c r="S7">
        <v>-5.4849056787212653</v>
      </c>
      <c r="U7">
        <v>0.51582237856628499</v>
      </c>
      <c r="W7">
        <v>-8.3890623641542224</v>
      </c>
      <c r="Y7">
        <v>3.4019013879501259</v>
      </c>
      <c r="AA7">
        <v>0.96291849302262955</v>
      </c>
      <c r="AC7">
        <v>-10.953491189422653</v>
      </c>
      <c r="AE7">
        <v>11.977007275928408</v>
      </c>
      <c r="AG7">
        <v>0.46562528930107133</v>
      </c>
      <c r="AI7">
        <v>1.0447531909292227</v>
      </c>
      <c r="AK7">
        <v>37.67530093520466</v>
      </c>
      <c r="AL7">
        <v>25.669348571857288</v>
      </c>
      <c r="AM7">
        <v>9.6057570647747725E-2</v>
      </c>
      <c r="AN7">
        <v>10.663766446060793</v>
      </c>
      <c r="AO7">
        <v>18.708291762516566</v>
      </c>
      <c r="AP7">
        <v>20.37847868337796</v>
      </c>
      <c r="AQ7">
        <v>45.035538908229427</v>
      </c>
      <c r="AR7">
        <v>42.117792189100768</v>
      </c>
      <c r="AS7">
        <v>7.6252221793914039</v>
      </c>
      <c r="AT7">
        <v>8.7991738034753411</v>
      </c>
      <c r="AU7">
        <v>-17.850368166687296</v>
      </c>
      <c r="AV7">
        <v>-32.317212251288808</v>
      </c>
      <c r="AW7">
        <v>13.624925343875827</v>
      </c>
      <c r="AX7">
        <v>14.509566636714046</v>
      </c>
      <c r="AY7">
        <v>0.89620840199209784</v>
      </c>
      <c r="AZ7">
        <v>3.1054885153670964</v>
      </c>
      <c r="BA7">
        <v>-8.6694574239799476</v>
      </c>
      <c r="BB7">
        <v>-9.4911437090348869</v>
      </c>
      <c r="BC7">
        <v>-89.542482289600528</v>
      </c>
      <c r="BD7">
        <v>-88.251829462511509</v>
      </c>
      <c r="BE7">
        <v>-7.178293865779187</v>
      </c>
      <c r="BF7">
        <v>-8.6603211654245378</v>
      </c>
      <c r="BG7">
        <v>-6.6465963490079618</v>
      </c>
      <c r="BH7">
        <v>-17.107820677632507</v>
      </c>
      <c r="BI7">
        <v>7.8418598331798481</v>
      </c>
      <c r="BJ7">
        <v>0.25458047944856804</v>
      </c>
      <c r="BK7">
        <v>5.1130772100586688</v>
      </c>
      <c r="BL7">
        <v>0.82506058589900011</v>
      </c>
      <c r="BM7">
        <v>5.4332888053798918</v>
      </c>
      <c r="BN7">
        <v>3.024010507337068</v>
      </c>
      <c r="BO7">
        <v>1.0080651725622227</v>
      </c>
      <c r="BQ7">
        <v>0.46087218958457432</v>
      </c>
      <c r="BS7">
        <v>-0.45425276412065185</v>
      </c>
    </row>
    <row r="8" spans="1:94" x14ac:dyDescent="0.2">
      <c r="A8">
        <v>1.1708851879213311</v>
      </c>
      <c r="C8">
        <v>0.48701103525307698</v>
      </c>
      <c r="E8">
        <v>-0.11132187673660675</v>
      </c>
      <c r="G8">
        <v>0.76488599593210282</v>
      </c>
      <c r="I8">
        <v>7.6574291672996536E-2</v>
      </c>
      <c r="K8">
        <v>4.4761429831062391E-2</v>
      </c>
      <c r="M8">
        <v>0.61006815022976191</v>
      </c>
      <c r="O8">
        <v>-0.114085427635837</v>
      </c>
      <c r="Q8">
        <v>9.2701282139063659E-2</v>
      </c>
      <c r="S8">
        <v>-5.6317341896436073</v>
      </c>
      <c r="U8">
        <v>0.46183781734036589</v>
      </c>
      <c r="W8">
        <v>-9.7482415117854426</v>
      </c>
      <c r="Y8">
        <v>3.9412674117329871</v>
      </c>
      <c r="AA8">
        <v>1.0153869640968969</v>
      </c>
      <c r="AC8">
        <v>-12.03581022459351</v>
      </c>
      <c r="AE8">
        <v>13.182438134729946</v>
      </c>
      <c r="AG8">
        <v>0.55465818227531771</v>
      </c>
      <c r="AI8">
        <v>1.048576340823745</v>
      </c>
      <c r="AK8">
        <v>35.965128003002597</v>
      </c>
      <c r="AL8">
        <v>24.032185780459994</v>
      </c>
      <c r="AM8">
        <v>0.31469148214271386</v>
      </c>
      <c r="AN8">
        <v>10.827606964873505</v>
      </c>
      <c r="AO8">
        <v>18.670936376153936</v>
      </c>
      <c r="AP8">
        <v>21.96073505487492</v>
      </c>
      <c r="AQ8">
        <v>43.590946256216419</v>
      </c>
      <c r="AR8">
        <v>40.438524730049231</v>
      </c>
      <c r="AS8">
        <v>7.8175442074344152</v>
      </c>
      <c r="AT8">
        <v>10.619101130204845</v>
      </c>
      <c r="AU8">
        <v>-17.964855076122792</v>
      </c>
      <c r="AV8">
        <v>-33.521563815560071</v>
      </c>
      <c r="AW8">
        <v>14.806366729676554</v>
      </c>
      <c r="AX8">
        <v>15.821724412132696</v>
      </c>
      <c r="AY8">
        <v>0.95470478227824884</v>
      </c>
      <c r="AZ8">
        <v>3.4761838533435174</v>
      </c>
      <c r="BA8">
        <v>-9.598684409049838</v>
      </c>
      <c r="BB8">
        <v>-11.230518572202284</v>
      </c>
      <c r="BC8">
        <v>-89.539156054191011</v>
      </c>
      <c r="BD8">
        <v>-88.111148558526807</v>
      </c>
      <c r="BE8">
        <v>-6.8026156256081141</v>
      </c>
      <c r="BF8">
        <v>-8.3303119521311473</v>
      </c>
      <c r="BG8">
        <v>-6.795376671117622</v>
      </c>
      <c r="BH8">
        <v>-16.970427364481111</v>
      </c>
      <c r="BI8">
        <v>8.6175262776823871</v>
      </c>
      <c r="BJ8">
        <v>0.65484775730999856</v>
      </c>
      <c r="BK8">
        <v>5.5831115954093011</v>
      </c>
      <c r="BL8">
        <v>1.3504663806627493</v>
      </c>
      <c r="BM8">
        <v>5.9278284759926727</v>
      </c>
      <c r="BN8">
        <v>4.9724559792438807</v>
      </c>
      <c r="BO8">
        <v>1.6082535591069005</v>
      </c>
      <c r="BQ8">
        <v>1.2614199811227373</v>
      </c>
      <c r="BS8">
        <v>-0.45682887054737087</v>
      </c>
    </row>
    <row r="9" spans="1:94" x14ac:dyDescent="0.2">
      <c r="A9">
        <v>1.005834322463834</v>
      </c>
      <c r="C9">
        <v>0.46669387448911887</v>
      </c>
      <c r="E9">
        <v>-8.2493094451665638E-2</v>
      </c>
      <c r="G9">
        <v>0.70509743717219786</v>
      </c>
      <c r="I9">
        <v>4.2585390585171863E-2</v>
      </c>
      <c r="K9">
        <v>3.7118296690349814E-2</v>
      </c>
      <c r="M9">
        <v>0.68453601703158096</v>
      </c>
      <c r="O9">
        <v>-0.1409757572725838</v>
      </c>
      <c r="Q9">
        <v>9.7003262751958613E-2</v>
      </c>
      <c r="S9">
        <v>-5.0233929018224908</v>
      </c>
      <c r="U9">
        <v>0.52806266548875069</v>
      </c>
      <c r="W9">
        <v>-10.125739659195842</v>
      </c>
      <c r="Y9">
        <v>4.0259429212948126</v>
      </c>
      <c r="AA9">
        <v>0.98166488028633969</v>
      </c>
      <c r="AC9">
        <v>-11.94682631306631</v>
      </c>
      <c r="AE9">
        <v>13.138563917705875</v>
      </c>
      <c r="AG9">
        <v>0.59657248129591878</v>
      </c>
      <c r="AI9">
        <v>0.95613773993773377</v>
      </c>
      <c r="AK9">
        <v>33.915301641611606</v>
      </c>
      <c r="AL9">
        <v>22.244273205087879</v>
      </c>
      <c r="AM9">
        <v>0.24729937638693625</v>
      </c>
      <c r="AN9">
        <v>10.942692702656844</v>
      </c>
      <c r="AO9">
        <v>18.281962389527038</v>
      </c>
      <c r="AP9">
        <v>22.194582811449543</v>
      </c>
      <c r="AQ9">
        <v>41.220324550845312</v>
      </c>
      <c r="AR9">
        <v>38.220964111438235</v>
      </c>
      <c r="AS9">
        <v>7.5356486739194439</v>
      </c>
      <c r="AT9">
        <v>11.097780725022544</v>
      </c>
      <c r="AU9">
        <v>-18.595212606784639</v>
      </c>
      <c r="AV9">
        <v>-34.489151559964455</v>
      </c>
      <c r="AW9">
        <v>15.445725346680621</v>
      </c>
      <c r="AX9">
        <v>16.525824446136678</v>
      </c>
      <c r="AY9">
        <v>0.95535463095807138</v>
      </c>
      <c r="AZ9">
        <v>3.6183109133222304</v>
      </c>
      <c r="BA9">
        <v>-9.6089722582412662</v>
      </c>
      <c r="BB9">
        <v>-11.891975846351187</v>
      </c>
      <c r="BC9">
        <v>-89.628262369899346</v>
      </c>
      <c r="BD9">
        <v>-87.90352371359927</v>
      </c>
      <c r="BE9">
        <v>-6.544938700180289</v>
      </c>
      <c r="BF9">
        <v>-7.8933973129824269</v>
      </c>
      <c r="BG9">
        <v>-6.7581490509523778</v>
      </c>
      <c r="BH9">
        <v>-16.643511474128882</v>
      </c>
      <c r="BI9">
        <v>9.4041517136120358</v>
      </c>
      <c r="BJ9">
        <v>0.89254451858465966</v>
      </c>
      <c r="BK9">
        <v>6.1145486535370628</v>
      </c>
      <c r="BL9">
        <v>1.9323874719434087</v>
      </c>
      <c r="BM9">
        <v>6.3484737525240531</v>
      </c>
      <c r="BN9">
        <v>6.7260269234835155</v>
      </c>
      <c r="BO9">
        <v>1.6958462737805469</v>
      </c>
      <c r="BQ9">
        <v>1.7271082250620009</v>
      </c>
      <c r="BS9">
        <v>-0.26377085707139003</v>
      </c>
    </row>
    <row r="10" spans="1:94" x14ac:dyDescent="0.2">
      <c r="A10">
        <v>0.737002193353821</v>
      </c>
      <c r="C10">
        <v>0.44501192845749338</v>
      </c>
      <c r="E10">
        <v>-5.7872806231405345E-2</v>
      </c>
      <c r="G10">
        <v>0.58168967612955191</v>
      </c>
      <c r="I10">
        <v>1.0331512328042339E-2</v>
      </c>
      <c r="K10">
        <v>2.346534555390694E-2</v>
      </c>
      <c r="M10">
        <v>0.67047542383812853</v>
      </c>
      <c r="O10">
        <v>-0.14738152646160044</v>
      </c>
      <c r="Q10">
        <v>8.3242634577157262E-2</v>
      </c>
      <c r="S10">
        <v>-3.8816882162986475</v>
      </c>
      <c r="U10">
        <v>0.70498844403788197</v>
      </c>
      <c r="W10">
        <v>-9.4080562388343836</v>
      </c>
      <c r="Y10">
        <v>3.6737987843103745</v>
      </c>
      <c r="AA10">
        <v>0.84350256291434444</v>
      </c>
      <c r="AC10">
        <v>-10.713274709335895</v>
      </c>
      <c r="AE10">
        <v>11.852237588752756</v>
      </c>
      <c r="AG10">
        <v>0.5280782579141754</v>
      </c>
      <c r="AI10">
        <v>0.81346760899559412</v>
      </c>
      <c r="AK10">
        <v>31.649306485199936</v>
      </c>
      <c r="AL10">
        <v>20.431539821263719</v>
      </c>
      <c r="AM10">
        <v>3.61058045063717E-2</v>
      </c>
      <c r="AN10">
        <v>11.152856843032881</v>
      </c>
      <c r="AO10">
        <v>17.287087614342486</v>
      </c>
      <c r="AP10">
        <v>20.989370811560775</v>
      </c>
      <c r="AQ10">
        <v>38.40724207294376</v>
      </c>
      <c r="AR10">
        <v>35.998515062444746</v>
      </c>
      <c r="AS10">
        <v>6.5477923837079182</v>
      </c>
      <c r="AT10">
        <v>10.131454005825701</v>
      </c>
      <c r="AU10">
        <v>-19.205021001453591</v>
      </c>
      <c r="AV10">
        <v>-34.957149986596697</v>
      </c>
      <c r="AW10">
        <v>15.572911547465441</v>
      </c>
      <c r="AX10">
        <v>16.683755818774873</v>
      </c>
      <c r="AY10">
        <v>0.91293021175477296</v>
      </c>
      <c r="AZ10">
        <v>3.5283495471124895</v>
      </c>
      <c r="BA10">
        <v>-8.9357647888373428</v>
      </c>
      <c r="BB10">
        <v>-11.473825545051392</v>
      </c>
      <c r="BC10">
        <v>-89.622485128726595</v>
      </c>
      <c r="BD10">
        <v>-87.587577416623645</v>
      </c>
      <c r="BE10">
        <v>-6.468914060697438</v>
      </c>
      <c r="BF10">
        <v>-7.5347547431331119</v>
      </c>
      <c r="BG10">
        <v>-6.4656167753381526</v>
      </c>
      <c r="BH10">
        <v>-16.131904700619071</v>
      </c>
      <c r="BI10">
        <v>10.152462266203711</v>
      </c>
      <c r="BJ10">
        <v>0.94437114814391299</v>
      </c>
      <c r="BK10">
        <v>6.6763303488946981</v>
      </c>
      <c r="BL10">
        <v>2.5468872267588107</v>
      </c>
      <c r="BM10">
        <v>6.6626052242454383</v>
      </c>
      <c r="BN10">
        <v>8.0992271882657736</v>
      </c>
      <c r="BO10">
        <v>1.3421068311080566</v>
      </c>
      <c r="BQ10">
        <v>1.6485413177642025</v>
      </c>
      <c r="BS10">
        <v>-2.6973102801686518E-2</v>
      </c>
    </row>
    <row r="11" spans="1:94" x14ac:dyDescent="0.2">
      <c r="A11">
        <v>0.48206036150545539</v>
      </c>
      <c r="C11">
        <v>0.48575546949257098</v>
      </c>
      <c r="E11">
        <v>-6.2424408257414556E-2</v>
      </c>
      <c r="G11">
        <v>0.43896603784516885</v>
      </c>
      <c r="I11">
        <v>2.8149899239699343E-2</v>
      </c>
      <c r="K11">
        <v>1.0950830183469179E-2</v>
      </c>
      <c r="M11">
        <v>0.59571620427752425</v>
      </c>
      <c r="O11">
        <v>-0.12639516880821397</v>
      </c>
      <c r="Q11">
        <v>5.9326632752935107E-2</v>
      </c>
      <c r="S11">
        <v>-2.663926773787042</v>
      </c>
      <c r="U11">
        <v>1.014003878419744</v>
      </c>
      <c r="W11">
        <v>-7.9251494621754688</v>
      </c>
      <c r="Y11">
        <v>3.0823568180191101</v>
      </c>
      <c r="AA11">
        <v>0.77676815089919482</v>
      </c>
      <c r="AC11">
        <v>-8.8081207837814439</v>
      </c>
      <c r="AE11">
        <v>9.8302966578300186</v>
      </c>
      <c r="AG11">
        <v>0.48983515807516342</v>
      </c>
      <c r="AI11">
        <v>0.7018059457027489</v>
      </c>
      <c r="AK11">
        <v>29.272801825875135</v>
      </c>
      <c r="AL11">
        <v>18.661890083251549</v>
      </c>
      <c r="AM11">
        <v>-0.23908468795326776</v>
      </c>
      <c r="AN11">
        <v>11.468725968347893</v>
      </c>
      <c r="AO11">
        <v>15.670262739690314</v>
      </c>
      <c r="AP11">
        <v>18.77793281271407</v>
      </c>
      <c r="AQ11">
        <v>35.57996907638401</v>
      </c>
      <c r="AR11">
        <v>34.056778509928193</v>
      </c>
      <c r="AS11">
        <v>4.9736811428259866</v>
      </c>
      <c r="AT11">
        <v>8.1855103565553673</v>
      </c>
      <c r="AU11">
        <v>-19.29606842667858</v>
      </c>
      <c r="AV11">
        <v>-34.665433438719198</v>
      </c>
      <c r="AW11">
        <v>15.318355055801229</v>
      </c>
      <c r="AX11">
        <v>16.470876948860688</v>
      </c>
      <c r="AY11">
        <v>0.85070853248968736</v>
      </c>
      <c r="AZ11">
        <v>3.2832239558882721</v>
      </c>
      <c r="BA11">
        <v>-7.9440894746823751</v>
      </c>
      <c r="BB11">
        <v>-10.328113606874075</v>
      </c>
      <c r="BC11">
        <v>-89.379734543649136</v>
      </c>
      <c r="BD11">
        <v>-87.102721927219434</v>
      </c>
      <c r="BE11">
        <v>-6.5323460993645464</v>
      </c>
      <c r="BF11">
        <v>-7.2847864004034069</v>
      </c>
      <c r="BG11">
        <v>-5.9235966370839757</v>
      </c>
      <c r="BH11">
        <v>-15.422202076279293</v>
      </c>
      <c r="BI11">
        <v>10.791002729255242</v>
      </c>
      <c r="BJ11">
        <v>0.82379617179661846</v>
      </c>
      <c r="BK11">
        <v>7.2342704907770399</v>
      </c>
      <c r="BL11">
        <v>3.145404199628556</v>
      </c>
      <c r="BM11">
        <v>6.853710470098707</v>
      </c>
      <c r="BN11">
        <v>8.9826145141393052</v>
      </c>
      <c r="BO11">
        <v>0.85223597599124501</v>
      </c>
      <c r="BQ11">
        <v>1.2621812575751796</v>
      </c>
      <c r="BS11">
        <v>0.15059370208000797</v>
      </c>
    </row>
    <row r="12" spans="1:94" x14ac:dyDescent="0.2">
      <c r="A12">
        <v>0.32286766061394467</v>
      </c>
      <c r="C12">
        <v>0.4460305888247873</v>
      </c>
      <c r="E12">
        <v>-3.7399236052263155E-2</v>
      </c>
      <c r="G12">
        <v>0.29333976630223979</v>
      </c>
      <c r="I12">
        <v>2.8962000138069372E-3</v>
      </c>
      <c r="K12">
        <v>2.8590464397505728E-3</v>
      </c>
      <c r="M12">
        <v>0.54921481446055054</v>
      </c>
      <c r="O12">
        <v>-0.11419719549912474</v>
      </c>
      <c r="Q12">
        <v>4.2765625282286696E-2</v>
      </c>
      <c r="S12">
        <v>-1.7811026509719312</v>
      </c>
      <c r="U12">
        <v>1.161095825866536</v>
      </c>
      <c r="W12">
        <v>-6.5872201857857968</v>
      </c>
      <c r="Y12">
        <v>2.5414609367992513</v>
      </c>
      <c r="AA12">
        <v>0.64490318096607702</v>
      </c>
      <c r="AC12">
        <v>-7.2026405762524819</v>
      </c>
      <c r="AE12">
        <v>8.0941965694289326</v>
      </c>
      <c r="AG12">
        <v>0.35657452455547967</v>
      </c>
      <c r="AI12">
        <v>0.60248786772148921</v>
      </c>
      <c r="AK12">
        <v>26.824794516142301</v>
      </c>
      <c r="AL12">
        <v>16.923078019618973</v>
      </c>
      <c r="AM12">
        <v>-0.57326097747407023</v>
      </c>
      <c r="AN12">
        <v>11.800005308930295</v>
      </c>
      <c r="AO12">
        <v>13.756805596742531</v>
      </c>
      <c r="AP12">
        <v>16.48955009798755</v>
      </c>
      <c r="AQ12">
        <v>32.956319431002711</v>
      </c>
      <c r="AR12">
        <v>32.389729630790796</v>
      </c>
      <c r="AS12">
        <v>3.2687093692349829</v>
      </c>
      <c r="AT12">
        <v>6.0822455367095927</v>
      </c>
      <c r="AU12">
        <v>-18.813288010511059</v>
      </c>
      <c r="AV12">
        <v>-33.755591466830822</v>
      </c>
      <c r="AW12">
        <v>14.796066040752471</v>
      </c>
      <c r="AX12">
        <v>16.097994281802851</v>
      </c>
      <c r="AY12">
        <v>0.7850807796499143</v>
      </c>
      <c r="AZ12">
        <v>3.0013088565310526</v>
      </c>
      <c r="BA12">
        <v>-6.8927751329527363</v>
      </c>
      <c r="BB12">
        <v>-8.9998929620963235</v>
      </c>
      <c r="BC12">
        <v>-88.801367037574252</v>
      </c>
      <c r="BD12">
        <v>-86.415278213609355</v>
      </c>
      <c r="BE12">
        <v>-6.6446724580761511</v>
      </c>
      <c r="BF12">
        <v>-7.0688865177840503</v>
      </c>
      <c r="BG12">
        <v>-5.2065680287472267</v>
      </c>
      <c r="BH12">
        <v>-14.530198449775158</v>
      </c>
      <c r="BI12">
        <v>11.232781268540677</v>
      </c>
      <c r="BJ12">
        <v>0.57978373007966699</v>
      </c>
      <c r="BK12">
        <v>7.7560404780749108</v>
      </c>
      <c r="BL12">
        <v>3.6701445859653674</v>
      </c>
      <c r="BM12">
        <v>6.9324803568867779</v>
      </c>
      <c r="BN12">
        <v>9.4011760936545627</v>
      </c>
      <c r="BO12">
        <v>0.61772968809319795</v>
      </c>
      <c r="BQ12">
        <v>0.77086756134464807</v>
      </c>
      <c r="BS12">
        <v>0.25667113602282565</v>
      </c>
    </row>
    <row r="13" spans="1:94" x14ac:dyDescent="0.2">
      <c r="A13">
        <v>0.2242669549005063</v>
      </c>
      <c r="C13">
        <v>0.37770784987680223</v>
      </c>
      <c r="E13">
        <v>-3.1470419496026088E-2</v>
      </c>
      <c r="G13">
        <v>0.16929016483571233</v>
      </c>
      <c r="I13">
        <v>-9.2192922987799422E-3</v>
      </c>
      <c r="K13">
        <v>-1.5972998850159188E-2</v>
      </c>
      <c r="M13">
        <v>0.49138505171490854</v>
      </c>
      <c r="O13">
        <v>-0.10221403739239437</v>
      </c>
      <c r="Q13">
        <v>1.5565814015080894E-2</v>
      </c>
      <c r="S13">
        <v>-1.1440307613025775</v>
      </c>
      <c r="U13">
        <v>1.1581954348984602</v>
      </c>
      <c r="W13">
        <v>-5.2386988129411609</v>
      </c>
      <c r="Y13">
        <v>2.0143422356966378</v>
      </c>
      <c r="AA13">
        <v>0.53380466005007821</v>
      </c>
      <c r="AC13">
        <v>-5.7171673327687378</v>
      </c>
      <c r="AE13">
        <v>6.4779881133404116</v>
      </c>
      <c r="AG13">
        <v>0.26422209533336649</v>
      </c>
      <c r="AI13">
        <v>0.5148879702988346</v>
      </c>
      <c r="AK13">
        <v>24.295273947968663</v>
      </c>
      <c r="AL13">
        <v>15.169208678153765</v>
      </c>
      <c r="AM13">
        <v>-0.96673526916943475</v>
      </c>
      <c r="AN13">
        <v>12.070937214820846</v>
      </c>
      <c r="AO13">
        <v>12.079786973270881</v>
      </c>
      <c r="AP13">
        <v>15.056160300618773</v>
      </c>
      <c r="AQ13">
        <v>30.580732649134962</v>
      </c>
      <c r="AR13">
        <v>30.927835176155355</v>
      </c>
      <c r="AS13">
        <v>1.9563261730910988</v>
      </c>
      <c r="AT13">
        <v>4.4820238119867808</v>
      </c>
      <c r="AU13">
        <v>-18.148782587864062</v>
      </c>
      <c r="AV13">
        <v>-32.728313735157379</v>
      </c>
      <c r="AW13">
        <v>14.112412034109509</v>
      </c>
      <c r="AX13">
        <v>15.708862311027342</v>
      </c>
      <c r="AY13">
        <v>0.72350212038731132</v>
      </c>
      <c r="AZ13">
        <v>2.7667347962316149</v>
      </c>
      <c r="BA13">
        <v>-5.9020766046191904</v>
      </c>
      <c r="BB13">
        <v>-7.887239208743468</v>
      </c>
      <c r="BC13">
        <v>-87.889070076555583</v>
      </c>
      <c r="BD13">
        <v>-85.554432761060227</v>
      </c>
      <c r="BE13">
        <v>-6.7121524190807067</v>
      </c>
      <c r="BF13">
        <v>-6.8356622558744338</v>
      </c>
      <c r="BG13">
        <v>-4.4299399879664554</v>
      </c>
      <c r="BH13">
        <v>-13.520091120247056</v>
      </c>
      <c r="BI13">
        <v>11.420138317786602</v>
      </c>
      <c r="BJ13">
        <v>0.29817874357250923</v>
      </c>
      <c r="BK13">
        <v>8.2084392781224711</v>
      </c>
      <c r="BL13">
        <v>4.0781327201050681</v>
      </c>
      <c r="BM13">
        <v>6.919245922327887</v>
      </c>
      <c r="BN13">
        <v>9.4365489761924088</v>
      </c>
      <c r="BO13">
        <v>0.45955117544313268</v>
      </c>
      <c r="BQ13">
        <v>0.39386443743603106</v>
      </c>
      <c r="BS13">
        <v>0.29728626217180598</v>
      </c>
    </row>
    <row r="14" spans="1:94" x14ac:dyDescent="0.2">
      <c r="A14">
        <v>0.15812984861390494</v>
      </c>
      <c r="C14">
        <v>0.3490764797985354</v>
      </c>
      <c r="E14">
        <v>-4.1427382328824883E-2</v>
      </c>
      <c r="G14">
        <v>9.0853185556642818E-2</v>
      </c>
      <c r="I14">
        <v>2.3877389755075279E-2</v>
      </c>
      <c r="K14">
        <v>-2.1745572797028052E-2</v>
      </c>
      <c r="M14">
        <v>0.471988226374847</v>
      </c>
      <c r="O14">
        <v>-5.4992213141728336E-2</v>
      </c>
      <c r="Q14">
        <v>-4.8742444310477806E-3</v>
      </c>
      <c r="S14">
        <v>-0.70734946800590093</v>
      </c>
      <c r="U14">
        <v>1.0706725996489515</v>
      </c>
      <c r="W14">
        <v>-4.386062394613516</v>
      </c>
      <c r="Y14">
        <v>1.7434440834564042</v>
      </c>
      <c r="AA14">
        <v>0.44515609209578788</v>
      </c>
      <c r="AC14">
        <v>-4.7666455740546727</v>
      </c>
      <c r="AE14">
        <v>5.450895554636328</v>
      </c>
      <c r="AG14">
        <v>0.2249122930654941</v>
      </c>
      <c r="AI14">
        <v>0.54504909888630504</v>
      </c>
      <c r="AK14">
        <v>21.681786416548384</v>
      </c>
      <c r="AL14">
        <v>13.391439132454604</v>
      </c>
      <c r="AM14">
        <v>-1.3663773896727391</v>
      </c>
      <c r="AN14">
        <v>12.266885235730861</v>
      </c>
      <c r="AO14">
        <v>10.992557667540263</v>
      </c>
      <c r="AP14">
        <v>14.954583325587921</v>
      </c>
      <c r="AQ14">
        <v>28.495734424810291</v>
      </c>
      <c r="AR14">
        <v>29.694710045117535</v>
      </c>
      <c r="AS14">
        <v>1.2996863677480957</v>
      </c>
      <c r="AT14">
        <v>3.6593731368833309</v>
      </c>
      <c r="AU14">
        <v>-17.652220637991828</v>
      </c>
      <c r="AV14">
        <v>-32.037649358745028</v>
      </c>
      <c r="AW14">
        <v>13.397614939399771</v>
      </c>
      <c r="AX14">
        <v>15.44112293061054</v>
      </c>
      <c r="AY14">
        <v>0.67072237735543605</v>
      </c>
      <c r="AZ14">
        <v>2.6244128632403347</v>
      </c>
      <c r="BA14">
        <v>-5.0501286025080896</v>
      </c>
      <c r="BB14">
        <v>-7.2091691110843916</v>
      </c>
      <c r="BC14">
        <v>-86.728215270991669</v>
      </c>
      <c r="BD14">
        <v>-84.625699400078801</v>
      </c>
      <c r="BE14">
        <v>-6.6724660077387767</v>
      </c>
      <c r="BF14">
        <v>-6.5941756664352891</v>
      </c>
      <c r="BG14">
        <v>-3.6929016179276681</v>
      </c>
      <c r="BH14">
        <v>-12.524250583730881</v>
      </c>
      <c r="BI14">
        <v>11.32658021190729</v>
      </c>
      <c r="BJ14">
        <v>6.2965848486172205E-2</v>
      </c>
      <c r="BK14">
        <v>8.5555705573885614</v>
      </c>
      <c r="BL14">
        <v>4.3459570072230242</v>
      </c>
      <c r="BM14">
        <v>6.8337216563747365</v>
      </c>
      <c r="BN14">
        <v>9.1773500973754576</v>
      </c>
      <c r="BO14">
        <v>0.31355484324699734</v>
      </c>
      <c r="BQ14">
        <v>0.16369323048783427</v>
      </c>
      <c r="BS14">
        <v>0.27865396123227015</v>
      </c>
    </row>
    <row r="15" spans="1:94" x14ac:dyDescent="0.2">
      <c r="A15">
        <v>0.10172814716780759</v>
      </c>
      <c r="C15">
        <v>0.30429403202202621</v>
      </c>
      <c r="E15">
        <v>-2.5265737236286973E-2</v>
      </c>
      <c r="G15">
        <v>6.0503863135919059E-2</v>
      </c>
      <c r="I15">
        <v>1.6956232728331189E-2</v>
      </c>
      <c r="K15">
        <v>-1.2024696827659317E-2</v>
      </c>
      <c r="M15">
        <v>0.49086484801277219</v>
      </c>
      <c r="O15">
        <v>-6.0948203887439975E-2</v>
      </c>
      <c r="Q15">
        <v>4.6921929381013253E-3</v>
      </c>
      <c r="S15">
        <v>-0.48711955311220456</v>
      </c>
      <c r="U15">
        <v>0.95011248248505842</v>
      </c>
      <c r="W15">
        <v>-4.2044419427189217</v>
      </c>
      <c r="Y15">
        <v>1.714320528219631</v>
      </c>
      <c r="AA15">
        <v>0.39340941827405335</v>
      </c>
      <c r="AC15">
        <v>-4.5252465849065429</v>
      </c>
      <c r="AE15">
        <v>5.1799259505147619</v>
      </c>
      <c r="AG15">
        <v>0.25197677181920419</v>
      </c>
      <c r="AI15">
        <v>0.63304561553091521</v>
      </c>
      <c r="AK15">
        <v>19.025844326376511</v>
      </c>
      <c r="AL15">
        <v>11.646013418079159</v>
      </c>
      <c r="AM15">
        <v>-1.6645627598905808</v>
      </c>
      <c r="AN15">
        <v>12.423267583751821</v>
      </c>
      <c r="AO15">
        <v>10.538926669675293</v>
      </c>
      <c r="AP15">
        <v>15.970306198993256</v>
      </c>
      <c r="AQ15">
        <v>26.788415676129897</v>
      </c>
      <c r="AR15">
        <v>28.810615644864022</v>
      </c>
      <c r="AS15">
        <v>1.2639592813976119</v>
      </c>
      <c r="AT15">
        <v>3.4943266522834318</v>
      </c>
      <c r="AU15">
        <v>-17.439998225447123</v>
      </c>
      <c r="AV15">
        <v>-31.772074539752207</v>
      </c>
      <c r="AW15">
        <v>12.831535259477372</v>
      </c>
      <c r="AX15">
        <v>15.455415192265464</v>
      </c>
      <c r="AY15">
        <v>0.63159392778465306</v>
      </c>
      <c r="AZ15">
        <v>2.5894892513565022</v>
      </c>
      <c r="BA15">
        <v>-4.4170801786518483</v>
      </c>
      <c r="BB15">
        <v>-7.0424446522498911</v>
      </c>
      <c r="BC15">
        <v>-85.469989758346003</v>
      </c>
      <c r="BD15">
        <v>-83.772493817788217</v>
      </c>
      <c r="BE15">
        <v>-6.5061474384682869</v>
      </c>
      <c r="BF15">
        <v>-6.3874334688409036</v>
      </c>
      <c r="BG15">
        <v>-3.0865829862039558</v>
      </c>
      <c r="BH15">
        <v>-11.745020258867184</v>
      </c>
      <c r="BI15">
        <v>10.956323077101301</v>
      </c>
      <c r="BJ15">
        <v>-6.2969789827524061E-2</v>
      </c>
      <c r="BK15">
        <v>8.7690646667363623</v>
      </c>
      <c r="BL15">
        <v>4.4666968554776378</v>
      </c>
      <c r="BM15">
        <v>6.6889845222209816</v>
      </c>
      <c r="BN15">
        <v>8.6958979009230291</v>
      </c>
      <c r="BO15">
        <v>0.1609786401482457</v>
      </c>
      <c r="BQ15">
        <v>6.8745385367825096E-2</v>
      </c>
      <c r="BS15">
        <v>0.17385893634118735</v>
      </c>
    </row>
    <row r="16" spans="1:94" x14ac:dyDescent="0.2">
      <c r="A16">
        <v>4.6673326534909833E-2</v>
      </c>
      <c r="C16">
        <v>0.24507349736894773</v>
      </c>
      <c r="E16">
        <v>-1.2855124838562926E-2</v>
      </c>
      <c r="G16">
        <v>5.4390279255211477E-2</v>
      </c>
      <c r="I16">
        <v>-3.141702227325573E-3</v>
      </c>
      <c r="K16">
        <v>-9.4804953017600703E-3</v>
      </c>
      <c r="M16">
        <v>0.54460177306363955</v>
      </c>
      <c r="O16">
        <v>-7.9256762402769076E-2</v>
      </c>
      <c r="Q16">
        <v>1.0767187970672679E-2</v>
      </c>
      <c r="S16">
        <v>-0.3503660759685519</v>
      </c>
      <c r="U16">
        <v>0.79131504795872365</v>
      </c>
      <c r="W16">
        <v>-4.4448356305567875</v>
      </c>
      <c r="Y16">
        <v>1.8580601809777595</v>
      </c>
      <c r="AA16">
        <v>0.33495799940294196</v>
      </c>
      <c r="AC16">
        <v>-4.7145830980929722</v>
      </c>
      <c r="AE16">
        <v>5.3808456403980269</v>
      </c>
      <c r="AG16">
        <v>0.27196794849095712</v>
      </c>
      <c r="AI16">
        <v>0.76385371142390168</v>
      </c>
      <c r="AK16">
        <v>16.401731487898328</v>
      </c>
      <c r="AL16">
        <v>10.023198356181661</v>
      </c>
      <c r="AM16">
        <v>-1.7463954813243836</v>
      </c>
      <c r="AN16">
        <v>12.593496897621357</v>
      </c>
      <c r="AO16">
        <v>10.527146787432098</v>
      </c>
      <c r="AP16">
        <v>17.394564350889649</v>
      </c>
      <c r="AQ16">
        <v>25.561058816542847</v>
      </c>
      <c r="AR16">
        <v>28.429362815012841</v>
      </c>
      <c r="AS16">
        <v>1.6199795389423772</v>
      </c>
      <c r="AT16">
        <v>3.6518563752535829</v>
      </c>
      <c r="AU16">
        <v>-17.446615483504281</v>
      </c>
      <c r="AV16">
        <v>-31.688555010650717</v>
      </c>
      <c r="AW16">
        <v>12.59662098689712</v>
      </c>
      <c r="AX16">
        <v>15.874294736287434</v>
      </c>
      <c r="AY16">
        <v>0.60938023908388039</v>
      </c>
      <c r="AZ16">
        <v>2.6514204775389447</v>
      </c>
      <c r="BA16">
        <v>-4.057196781966522</v>
      </c>
      <c r="BB16">
        <v>-7.3380429027817504</v>
      </c>
      <c r="BC16">
        <v>-84.280870977468282</v>
      </c>
      <c r="BD16">
        <v>-83.095621033149655</v>
      </c>
      <c r="BE16">
        <v>-6.2415271286142344</v>
      </c>
      <c r="BF16">
        <v>-6.2577039306977094</v>
      </c>
      <c r="BG16">
        <v>-2.6990517954348916</v>
      </c>
      <c r="BH16">
        <v>-11.401894511463979</v>
      </c>
      <c r="BI16">
        <v>10.337129052293717</v>
      </c>
      <c r="BJ16">
        <v>-5.7566777327518685E-2</v>
      </c>
      <c r="BK16">
        <v>8.8401928465061239</v>
      </c>
      <c r="BL16">
        <v>4.4432573484819651</v>
      </c>
      <c r="BM16">
        <v>6.4900081085911374</v>
      </c>
      <c r="BN16">
        <v>8.0399355646180464</v>
      </c>
      <c r="BO16">
        <v>-1.1115499518316162E-2</v>
      </c>
      <c r="BQ16">
        <v>3.9485195205551278E-2</v>
      </c>
      <c r="BS16">
        <v>-5.3727745686596093E-4</v>
      </c>
    </row>
    <row r="17" spans="1:71" x14ac:dyDescent="0.2">
      <c r="A17">
        <v>-7.6770073025210208E-3</v>
      </c>
      <c r="C17">
        <v>0.27298582790807541</v>
      </c>
      <c r="E17">
        <v>-6.8110545921311518E-3</v>
      </c>
      <c r="G17">
        <v>8.7533480418452811E-2</v>
      </c>
      <c r="I17">
        <v>1.5140639922354435E-2</v>
      </c>
      <c r="K17">
        <v>8.5974662115850444E-3</v>
      </c>
      <c r="M17">
        <v>0.59195180602714614</v>
      </c>
      <c r="O17">
        <v>-8.4155982914564692E-2</v>
      </c>
      <c r="Q17">
        <v>3.0996966880559303E-2</v>
      </c>
      <c r="S17">
        <v>-0.27862264703774808</v>
      </c>
      <c r="U17">
        <v>0.73384848541937897</v>
      </c>
      <c r="W17">
        <v>-4.8747427650959851</v>
      </c>
      <c r="Y17">
        <v>2.0996575331356278</v>
      </c>
      <c r="AA17">
        <v>0.37897562802989021</v>
      </c>
      <c r="AC17">
        <v>-5.1134261740890405</v>
      </c>
      <c r="AE17">
        <v>5.8287461571705013</v>
      </c>
      <c r="AG17">
        <v>0.36297782726270073</v>
      </c>
      <c r="AI17">
        <v>0.90855687965817356</v>
      </c>
      <c r="AK17">
        <v>13.885436109851794</v>
      </c>
      <c r="AL17">
        <v>8.5971802063208713</v>
      </c>
      <c r="AM17">
        <v>-1.5492977752436918</v>
      </c>
      <c r="AN17">
        <v>12.819433541055149</v>
      </c>
      <c r="AO17">
        <v>10.712935124092652</v>
      </c>
      <c r="AP17">
        <v>18.453751933353562</v>
      </c>
      <c r="AQ17">
        <v>24.899179766165933</v>
      </c>
      <c r="AR17">
        <v>28.676829531525836</v>
      </c>
      <c r="AS17">
        <v>2.0936780160641235</v>
      </c>
      <c r="AT17">
        <v>3.782683168065518</v>
      </c>
      <c r="AU17">
        <v>-17.559164505270154</v>
      </c>
      <c r="AV17">
        <v>-31.495403140086122</v>
      </c>
      <c r="AW17">
        <v>12.806236238802772</v>
      </c>
      <c r="AX17">
        <v>16.717416193078137</v>
      </c>
      <c r="AY17">
        <v>0.60440536071151085</v>
      </c>
      <c r="AZ17">
        <v>2.774273587238969</v>
      </c>
      <c r="BA17">
        <v>-3.9765514175527392</v>
      </c>
      <c r="BB17">
        <v>-7.9232392577025879</v>
      </c>
      <c r="BC17">
        <v>-83.275446501468878</v>
      </c>
      <c r="BD17">
        <v>-82.60714019809339</v>
      </c>
      <c r="BE17">
        <v>-5.9470034830439626</v>
      </c>
      <c r="BF17">
        <v>-6.2444027539471527</v>
      </c>
      <c r="BG17">
        <v>-2.5930752115361932</v>
      </c>
      <c r="BH17">
        <v>-11.648918000372019</v>
      </c>
      <c r="BI17">
        <v>9.5101951284706399</v>
      </c>
      <c r="BJ17">
        <v>4.9782125157008722E-2</v>
      </c>
      <c r="BK17">
        <v>8.7810720532731672</v>
      </c>
      <c r="BL17">
        <v>4.2827850952057629</v>
      </c>
      <c r="BM17">
        <v>6.236452378705609</v>
      </c>
      <c r="BN17">
        <v>7.2380607399734451</v>
      </c>
      <c r="BO17">
        <v>-0.21373362827333209</v>
      </c>
      <c r="BQ17">
        <v>1.1893545893668072E-2</v>
      </c>
      <c r="BS17">
        <v>-0.2401225451629449</v>
      </c>
    </row>
    <row r="18" spans="1:71" x14ac:dyDescent="0.2">
      <c r="A18">
        <v>-6.6411090467123221E-2</v>
      </c>
      <c r="C18">
        <v>0.31933034835428697</v>
      </c>
      <c r="E18">
        <v>-3.2165900537541842E-2</v>
      </c>
      <c r="G18">
        <v>0.12268996583048357</v>
      </c>
      <c r="I18">
        <v>4.5022437699578255E-2</v>
      </c>
      <c r="K18">
        <v>-2.7632508818954734E-3</v>
      </c>
      <c r="M18">
        <v>0.6748915114805627</v>
      </c>
      <c r="O18">
        <v>-6.8939788334158245E-2</v>
      </c>
      <c r="Q18">
        <v>1.8074447590950418E-2</v>
      </c>
      <c r="S18">
        <v>-0.16811078629918985</v>
      </c>
      <c r="U18">
        <v>0.73417402278399513</v>
      </c>
      <c r="W18">
        <v>-5.3678019448679883</v>
      </c>
      <c r="Y18">
        <v>2.455841991109621</v>
      </c>
      <c r="AA18">
        <v>0.41667491033144471</v>
      </c>
      <c r="AC18">
        <v>-5.5592379047365164</v>
      </c>
      <c r="AE18">
        <v>6.374421240952505</v>
      </c>
      <c r="AG18">
        <v>0.39825414501665496</v>
      </c>
      <c r="AI18">
        <v>1.101681552801032</v>
      </c>
      <c r="AK18">
        <v>11.530922526107599</v>
      </c>
      <c r="AL18">
        <v>7.3776665216149588</v>
      </c>
      <c r="AM18">
        <v>-1.0975702037592392</v>
      </c>
      <c r="AN18">
        <v>13.101032453137918</v>
      </c>
      <c r="AO18">
        <v>10.957565771607184</v>
      </c>
      <c r="AP18">
        <v>18.756432833050624</v>
      </c>
      <c r="AQ18">
        <v>24.854166698015209</v>
      </c>
      <c r="AR18">
        <v>29.536145030554412</v>
      </c>
      <c r="AS18">
        <v>2.48333752565896</v>
      </c>
      <c r="AT18">
        <v>3.6806762205089272</v>
      </c>
      <c r="AU18">
        <v>-17.700467407913425</v>
      </c>
      <c r="AV18">
        <v>-31.096701744904852</v>
      </c>
      <c r="AW18">
        <v>13.46207285538655</v>
      </c>
      <c r="AX18">
        <v>17.885942069007569</v>
      </c>
      <c r="AY18">
        <v>0.61576477990895817</v>
      </c>
      <c r="AZ18">
        <v>2.9134552467590047</v>
      </c>
      <c r="BA18">
        <v>-4.1606732530611872</v>
      </c>
      <c r="BB18">
        <v>-8.584126701395256</v>
      </c>
      <c r="BC18">
        <v>-82.467081476142909</v>
      </c>
      <c r="BD18">
        <v>-82.245170875974878</v>
      </c>
      <c r="BE18">
        <v>-5.7070759473910151</v>
      </c>
      <c r="BF18">
        <v>-6.3772938342742611</v>
      </c>
      <c r="BG18">
        <v>-2.7773841443237046</v>
      </c>
      <c r="BH18">
        <v>-12.467438655585948</v>
      </c>
      <c r="BI18">
        <v>8.521941970097286</v>
      </c>
      <c r="BJ18">
        <v>0.18523511769561515</v>
      </c>
      <c r="BK18">
        <v>8.6149388717435471</v>
      </c>
      <c r="BL18">
        <v>4.0098442385670587</v>
      </c>
      <c r="BM18">
        <v>5.9324767040433199</v>
      </c>
      <c r="BN18">
        <v>6.3253634169578836</v>
      </c>
      <c r="BO18">
        <v>-0.40525439487813697</v>
      </c>
      <c r="BQ18">
        <v>-4.9736202849740903E-2</v>
      </c>
      <c r="BS18">
        <v>-0.50996334845396363</v>
      </c>
    </row>
    <row r="19" spans="1:71" x14ac:dyDescent="0.2">
      <c r="A19">
        <v>-8.6160014280895786E-2</v>
      </c>
      <c r="C19">
        <v>0.37314560286803833</v>
      </c>
      <c r="E19">
        <v>-9.1714359404937891E-3</v>
      </c>
      <c r="G19">
        <v>0.148700501113742</v>
      </c>
      <c r="I19">
        <v>2.7429869274110071E-2</v>
      </c>
      <c r="K19">
        <v>1.7611466990208366E-2</v>
      </c>
      <c r="M19">
        <v>0.78654270696773276</v>
      </c>
      <c r="O19">
        <v>-9.6272469602594668E-2</v>
      </c>
      <c r="Q19">
        <v>5.0510668210073557E-2</v>
      </c>
      <c r="S19">
        <v>-0.1710260553341495</v>
      </c>
      <c r="U19">
        <v>0.85859887310595651</v>
      </c>
      <c r="W19">
        <v>-6.0041715068569053</v>
      </c>
      <c r="Y19">
        <v>2.8559126519714431</v>
      </c>
      <c r="AA19">
        <v>0.51474678089960413</v>
      </c>
      <c r="AC19">
        <v>-6.1752890478403613</v>
      </c>
      <c r="AE19">
        <v>7.124081588126864</v>
      </c>
      <c r="AG19">
        <v>0.45229479566367387</v>
      </c>
      <c r="AI19">
        <v>1.2452489257084627</v>
      </c>
      <c r="AK19">
        <v>9.366029867628443</v>
      </c>
      <c r="AL19">
        <v>6.3078954229562809</v>
      </c>
      <c r="AM19">
        <v>-0.49333849531200941</v>
      </c>
      <c r="AN19">
        <v>13.393876918947131</v>
      </c>
      <c r="AO19">
        <v>11.282857548186053</v>
      </c>
      <c r="AP19">
        <v>18.480054932427187</v>
      </c>
      <c r="AQ19">
        <v>25.445060942447633</v>
      </c>
      <c r="AR19">
        <v>30.823455414682279</v>
      </c>
      <c r="AS19">
        <v>2.7181452503047692</v>
      </c>
      <c r="AT19">
        <v>3.3840567203268264</v>
      </c>
      <c r="AU19">
        <v>-17.851564784672533</v>
      </c>
      <c r="AV19">
        <v>-30.607066747201142</v>
      </c>
      <c r="AW19">
        <v>14.458757721542653</v>
      </c>
      <c r="AX19">
        <v>19.244832620387776</v>
      </c>
      <c r="AY19">
        <v>0.64439651499562678</v>
      </c>
      <c r="AZ19">
        <v>3.0548981989484676</v>
      </c>
      <c r="BA19">
        <v>-4.6243626525629393</v>
      </c>
      <c r="BB19">
        <v>-9.2533582437837296</v>
      </c>
      <c r="BC19">
        <v>-81.75731746513442</v>
      </c>
      <c r="BD19">
        <v>-81.934143983316645</v>
      </c>
      <c r="BE19">
        <v>-5.5886713476262049</v>
      </c>
      <c r="BF19">
        <v>-6.6450954436853467</v>
      </c>
      <c r="BG19">
        <v>-3.2172311665995128</v>
      </c>
      <c r="BH19">
        <v>-13.693802218203995</v>
      </c>
      <c r="BI19">
        <v>7.4166380455645537</v>
      </c>
      <c r="BJ19">
        <v>0.25297295595385555</v>
      </c>
      <c r="BK19">
        <v>8.3670490047742287</v>
      </c>
      <c r="BL19">
        <v>3.6671689982707893</v>
      </c>
      <c r="BM19">
        <v>5.5910114788610406</v>
      </c>
      <c r="BN19">
        <v>5.3563251745320732</v>
      </c>
      <c r="BO19">
        <v>-0.49928355937208158</v>
      </c>
      <c r="BQ19">
        <v>-0.11975898411409844</v>
      </c>
      <c r="BS19">
        <v>-0.73844036234534471</v>
      </c>
    </row>
    <row r="20" spans="1:71" x14ac:dyDescent="0.2">
      <c r="A20">
        <v>-0.17130112671090172</v>
      </c>
      <c r="C20">
        <v>0.50311233900649788</v>
      </c>
      <c r="E20">
        <v>-1.0259838876653613E-2</v>
      </c>
      <c r="G20">
        <v>0.23050947674158423</v>
      </c>
      <c r="I20">
        <v>4.0348491530038388E-2</v>
      </c>
      <c r="K20">
        <v>3.3229123263648401E-2</v>
      </c>
      <c r="M20">
        <v>0.8816501370599289</v>
      </c>
      <c r="O20">
        <v>-9.0166633807492347E-2</v>
      </c>
      <c r="Q20">
        <v>7.1907495340027147E-2</v>
      </c>
      <c r="S20">
        <v>-8.9265113279129754E-2</v>
      </c>
      <c r="U20">
        <v>1.1081545461995241</v>
      </c>
      <c r="W20">
        <v>-6.557509652055745</v>
      </c>
      <c r="Y20">
        <v>3.383938488439751</v>
      </c>
      <c r="AA20">
        <v>0.63430919396941321</v>
      </c>
      <c r="AC20">
        <v>-6.6515802857619279</v>
      </c>
      <c r="AE20">
        <v>7.7892949860149363</v>
      </c>
      <c r="AG20">
        <v>0.48761740373051532</v>
      </c>
      <c r="AI20">
        <v>1.5077827694920369</v>
      </c>
      <c r="AK20">
        <v>7.3817934172329149</v>
      </c>
      <c r="AL20">
        <v>5.303162628686267</v>
      </c>
      <c r="AM20">
        <v>0.11647834311047404</v>
      </c>
      <c r="AN20">
        <v>13.639134797462123</v>
      </c>
      <c r="AO20">
        <v>11.785753043181366</v>
      </c>
      <c r="AP20">
        <v>18.105638621036551</v>
      </c>
      <c r="AQ20">
        <v>26.605832072250877</v>
      </c>
      <c r="AR20">
        <v>32.294471771484545</v>
      </c>
      <c r="AS20">
        <v>2.8659421883589156</v>
      </c>
      <c r="AT20">
        <v>3.1066239589238607</v>
      </c>
      <c r="AU20">
        <v>-18.045306841882848</v>
      </c>
      <c r="AV20">
        <v>-30.221613821502544</v>
      </c>
      <c r="AW20">
        <v>15.587702423889287</v>
      </c>
      <c r="AX20">
        <v>20.666850699421545</v>
      </c>
      <c r="AY20">
        <v>0.69015358080126343</v>
      </c>
      <c r="AZ20">
        <v>3.2138175535050366</v>
      </c>
      <c r="BA20">
        <v>-5.3640751177925949</v>
      </c>
      <c r="BB20">
        <v>-10.002156036199953</v>
      </c>
      <c r="BC20">
        <v>-80.956499570210624</v>
      </c>
      <c r="BD20">
        <v>-81.593684314245891</v>
      </c>
      <c r="BE20">
        <v>-5.605262785681278</v>
      </c>
      <c r="BF20">
        <v>-6.9934504919981553</v>
      </c>
      <c r="BG20">
        <v>-3.8514833566013453</v>
      </c>
      <c r="BH20">
        <v>-15.135370337222408</v>
      </c>
      <c r="BI20">
        <v>6.2403166570412179</v>
      </c>
      <c r="BJ20">
        <v>0.17639684096755845</v>
      </c>
      <c r="BK20">
        <v>8.0652077784081815</v>
      </c>
      <c r="BL20">
        <v>3.3029745277221907</v>
      </c>
      <c r="BM20">
        <v>5.2300011242805233</v>
      </c>
      <c r="BN20">
        <v>4.4026399200663437</v>
      </c>
      <c r="BO20">
        <v>-0.7106814431597791</v>
      </c>
      <c r="BQ20">
        <v>-0.27822751253289951</v>
      </c>
      <c r="BS20">
        <v>-0.82125584205985502</v>
      </c>
    </row>
    <row r="21" spans="1:71" x14ac:dyDescent="0.2">
      <c r="A21">
        <v>-0.23948211569303052</v>
      </c>
      <c r="C21">
        <v>0.60936722350804529</v>
      </c>
      <c r="E21">
        <v>-3.3768602588277893E-2</v>
      </c>
      <c r="G21">
        <v>0.31560973661676861</v>
      </c>
      <c r="I21">
        <v>3.5111042109946561E-2</v>
      </c>
      <c r="K21">
        <v>1.7585185877478652E-2</v>
      </c>
      <c r="M21">
        <v>0.99276432962038774</v>
      </c>
      <c r="O21">
        <v>-9.1137109876363392E-2</v>
      </c>
      <c r="Q21">
        <v>6.5160031935170018E-2</v>
      </c>
      <c r="S21">
        <v>-8.6885951455555749E-2</v>
      </c>
      <c r="U21">
        <v>1.3875950652488975</v>
      </c>
      <c r="W21">
        <v>-7.2269843770419619</v>
      </c>
      <c r="Y21">
        <v>3.9704992916398005</v>
      </c>
      <c r="AA21">
        <v>0.73128435485574306</v>
      </c>
      <c r="AC21">
        <v>-7.2118232820444712</v>
      </c>
      <c r="AE21">
        <v>8.5553977591389074</v>
      </c>
      <c r="AG21">
        <v>0.47452933500647509</v>
      </c>
      <c r="AI21">
        <v>1.789478177596292</v>
      </c>
      <c r="AK21">
        <v>5.5604832822142143</v>
      </c>
      <c r="AL21">
        <v>4.2902283897215172</v>
      </c>
      <c r="AM21">
        <v>0.60901415312698592</v>
      </c>
      <c r="AN21">
        <v>13.788821008671038</v>
      </c>
      <c r="AO21">
        <v>12.500056597012977</v>
      </c>
      <c r="AP21">
        <v>18.064096625725359</v>
      </c>
      <c r="AQ21">
        <v>28.246699011295075</v>
      </c>
      <c r="AR21">
        <v>33.743557862097262</v>
      </c>
      <c r="AS21">
        <v>3.0482467724539521</v>
      </c>
      <c r="AT21">
        <v>3.0824800480992209</v>
      </c>
      <c r="AU21">
        <v>-18.308290408208045</v>
      </c>
      <c r="AV21">
        <v>-30.083670082914271</v>
      </c>
      <c r="AW21">
        <v>16.632928754852085</v>
      </c>
      <c r="AX21">
        <v>22.024426018066237</v>
      </c>
      <c r="AY21">
        <v>0.74993167541811878</v>
      </c>
      <c r="AZ21">
        <v>3.4072069622123573</v>
      </c>
      <c r="BA21">
        <v>-6.3276960557546893</v>
      </c>
      <c r="BB21">
        <v>-10.908626072652455</v>
      </c>
      <c r="BC21">
        <v>-79.863996500588527</v>
      </c>
      <c r="BD21">
        <v>-81.119898840636182</v>
      </c>
      <c r="BE21">
        <v>-5.7311718930891429</v>
      </c>
      <c r="BF21">
        <v>-7.3532676399592134</v>
      </c>
      <c r="BG21">
        <v>-4.6435641413546112</v>
      </c>
      <c r="BH21">
        <v>-16.625208071488874</v>
      </c>
      <c r="BI21">
        <v>5.0307890610937784</v>
      </c>
      <c r="BJ21">
        <v>-7.7633628581900413E-2</v>
      </c>
      <c r="BK21">
        <v>7.7259952760480219</v>
      </c>
      <c r="BL21">
        <v>2.9650267681572133</v>
      </c>
      <c r="BM21">
        <v>4.8686364415344725</v>
      </c>
      <c r="BN21">
        <v>3.5426844308148828</v>
      </c>
      <c r="BO21">
        <v>-0.77221059035600237</v>
      </c>
      <c r="BQ21">
        <v>-0.52015499395613152</v>
      </c>
      <c r="BS21">
        <v>-0.76868088790090594</v>
      </c>
    </row>
    <row r="22" spans="1:71" x14ac:dyDescent="0.2">
      <c r="A22">
        <v>-0.32982571077962786</v>
      </c>
      <c r="C22">
        <v>0.69413635777989025</v>
      </c>
      <c r="E22">
        <v>-5.782884645839672E-2</v>
      </c>
      <c r="G22">
        <v>0.41327003680686092</v>
      </c>
      <c r="I22">
        <v>1.8462501209371374E-2</v>
      </c>
      <c r="K22">
        <v>-2.6418388322718414E-3</v>
      </c>
      <c r="M22">
        <v>1.0995977951416043</v>
      </c>
      <c r="O22">
        <v>-8.0314227134649793E-2</v>
      </c>
      <c r="Q22">
        <v>5.1171851686745408E-2</v>
      </c>
      <c r="S22">
        <v>-6.9618908483961572E-2</v>
      </c>
      <c r="U22">
        <v>1.6373530416542068</v>
      </c>
      <c r="W22">
        <v>-7.7895624769275793</v>
      </c>
      <c r="Y22">
        <v>4.5869391944610305</v>
      </c>
      <c r="AA22">
        <v>0.77108732059586926</v>
      </c>
      <c r="AC22">
        <v>-7.5854277769784071</v>
      </c>
      <c r="AE22">
        <v>9.1391595686269618</v>
      </c>
      <c r="AG22">
        <v>0.377732138842511</v>
      </c>
      <c r="AI22">
        <v>2.1693920334671093</v>
      </c>
      <c r="AK22">
        <v>3.8919237488807266</v>
      </c>
      <c r="AL22">
        <v>3.2432388505013012</v>
      </c>
      <c r="AM22">
        <v>0.90336450486440001</v>
      </c>
      <c r="AN22">
        <v>13.816682217529875</v>
      </c>
      <c r="AO22">
        <v>13.341082978133793</v>
      </c>
      <c r="AP22">
        <v>18.467929888159276</v>
      </c>
      <c r="AQ22">
        <v>30.278367034769399</v>
      </c>
      <c r="AR22">
        <v>35.0682728646361</v>
      </c>
      <c r="AS22">
        <v>3.3709008920590966</v>
      </c>
      <c r="AT22">
        <v>3.4127127621498001</v>
      </c>
      <c r="AU22">
        <v>-18.611437405649937</v>
      </c>
      <c r="AV22">
        <v>-30.196675592727178</v>
      </c>
      <c r="AW22">
        <v>17.424113200935665</v>
      </c>
      <c r="AX22">
        <v>23.203086314170875</v>
      </c>
      <c r="AY22">
        <v>0.8183235094064043</v>
      </c>
      <c r="AZ22">
        <v>3.6343716412017772</v>
      </c>
      <c r="BA22">
        <v>-7.4257641795091001</v>
      </c>
      <c r="BB22">
        <v>-11.966339144313142</v>
      </c>
      <c r="BC22">
        <v>-78.318954760933309</v>
      </c>
      <c r="BD22">
        <v>-80.396090487588751</v>
      </c>
      <c r="BE22">
        <v>-5.924716548034004</v>
      </c>
      <c r="BF22">
        <v>-7.677375867419304</v>
      </c>
      <c r="BG22">
        <v>-5.598038398297259</v>
      </c>
      <c r="BH22">
        <v>-18.064574483765814</v>
      </c>
      <c r="BI22">
        <v>3.8230384195085083</v>
      </c>
      <c r="BJ22">
        <v>-0.5002317973314625</v>
      </c>
      <c r="BK22">
        <v>7.3514340069874331</v>
      </c>
      <c r="BL22">
        <v>2.6958392735059058</v>
      </c>
      <c r="BM22">
        <v>4.5225587095245379</v>
      </c>
      <c r="BN22">
        <v>2.8381279205571501</v>
      </c>
      <c r="BO22">
        <v>-0.77082163783152913</v>
      </c>
      <c r="BQ22">
        <v>-0.84733862808382532</v>
      </c>
      <c r="BS22">
        <v>-0.55964941391538581</v>
      </c>
    </row>
    <row r="23" spans="1:71" x14ac:dyDescent="0.2">
      <c r="A23">
        <v>-0.42546137369043646</v>
      </c>
      <c r="C23">
        <v>0.79996580941818507</v>
      </c>
      <c r="E23">
        <v>-7.5177638412619541E-2</v>
      </c>
      <c r="G23">
        <v>0.53962968284109336</v>
      </c>
      <c r="I23">
        <v>9.9762719579943732E-3</v>
      </c>
      <c r="K23">
        <v>-5.8667937378623471E-3</v>
      </c>
      <c r="M23">
        <v>1.1381512181093518</v>
      </c>
      <c r="O23">
        <v>-7.7005203083615748E-2</v>
      </c>
      <c r="Q23">
        <v>5.5174181830819492E-2</v>
      </c>
      <c r="S23">
        <v>-0.12294843445199531</v>
      </c>
      <c r="U23">
        <v>1.8803574118536888</v>
      </c>
      <c r="W23">
        <v>-8.0761491121205786</v>
      </c>
      <c r="Y23">
        <v>5.0791756294391739</v>
      </c>
      <c r="AA23">
        <v>0.85588849698489144</v>
      </c>
      <c r="AC23">
        <v>-7.6557013605116753</v>
      </c>
      <c r="AE23">
        <v>9.3718550617502103</v>
      </c>
      <c r="AG23">
        <v>0.31772541280856259</v>
      </c>
      <c r="AI23">
        <v>2.5829214176376762</v>
      </c>
      <c r="AK23">
        <v>2.376586049167833</v>
      </c>
      <c r="AL23">
        <v>2.1826718330950503</v>
      </c>
      <c r="AM23">
        <v>0.96040868827722448</v>
      </c>
      <c r="AN23">
        <v>13.71292862456399</v>
      </c>
      <c r="AO23">
        <v>14.132732122796702</v>
      </c>
      <c r="AP23">
        <v>19.127310352170642</v>
      </c>
      <c r="AQ23">
        <v>32.607092387296817</v>
      </c>
      <c r="AR23">
        <v>36.247504271825228</v>
      </c>
      <c r="AS23">
        <v>3.8913739599847896</v>
      </c>
      <c r="AT23">
        <v>4.0411990038876819</v>
      </c>
      <c r="AU23">
        <v>-18.887339917505855</v>
      </c>
      <c r="AV23">
        <v>-30.456963422959863</v>
      </c>
      <c r="AW23">
        <v>17.862385949899622</v>
      </c>
      <c r="AX23">
        <v>24.105402401640887</v>
      </c>
      <c r="AY23">
        <v>0.88831964873977864</v>
      </c>
      <c r="AZ23">
        <v>3.8759942551918534</v>
      </c>
      <c r="BA23">
        <v>-8.5440033166858118</v>
      </c>
      <c r="BB23">
        <v>-13.082168909528324</v>
      </c>
      <c r="BC23">
        <v>-76.233351963577419</v>
      </c>
      <c r="BD23">
        <v>-79.31104615553609</v>
      </c>
      <c r="BE23">
        <v>-6.1389397006967483</v>
      </c>
      <c r="BF23">
        <v>-7.9484036111262615</v>
      </c>
      <c r="BG23">
        <v>-6.7549378076074458</v>
      </c>
      <c r="BH23">
        <v>-19.428136630088172</v>
      </c>
      <c r="BI23">
        <v>2.6566727066288833</v>
      </c>
      <c r="BJ23">
        <v>-1.0458583661267442</v>
      </c>
      <c r="BK23">
        <v>6.9319163388284686</v>
      </c>
      <c r="BL23">
        <v>2.5345739520948318</v>
      </c>
      <c r="BM23">
        <v>4.2017075383627844</v>
      </c>
      <c r="BN23">
        <v>2.3167125126960251</v>
      </c>
      <c r="BO23">
        <v>-0.7243332715912284</v>
      </c>
      <c r="BQ23">
        <v>-1.2610427057431921</v>
      </c>
      <c r="BS23">
        <v>-0.19722265652048937</v>
      </c>
    </row>
    <row r="24" spans="1:71" x14ac:dyDescent="0.2">
      <c r="A24">
        <v>-0.55262775928180385</v>
      </c>
      <c r="C24">
        <v>0.83572603715621552</v>
      </c>
      <c r="E24">
        <v>-8.3405340368561551E-2</v>
      </c>
      <c r="G24">
        <v>0.6771941911656707</v>
      </c>
      <c r="I24">
        <v>-2.7212299717592647E-2</v>
      </c>
      <c r="K24">
        <v>-1.6869932330399733E-2</v>
      </c>
      <c r="M24">
        <v>1.1414601378270062</v>
      </c>
      <c r="O24">
        <v>-7.9277119561636064E-2</v>
      </c>
      <c r="Q24">
        <v>4.9857922757852689E-2</v>
      </c>
      <c r="S24">
        <v>-0.15801138827827027</v>
      </c>
      <c r="U24">
        <v>1.9665838392540613</v>
      </c>
      <c r="W24">
        <v>-8.1972885809098663</v>
      </c>
      <c r="Y24">
        <v>5.4967413726127505</v>
      </c>
      <c r="AA24">
        <v>0.83411434113819272</v>
      </c>
      <c r="AC24">
        <v>-7.4962932275673158</v>
      </c>
      <c r="AE24">
        <v>9.3286900702561333</v>
      </c>
      <c r="AG24">
        <v>0.15116933554361359</v>
      </c>
      <c r="AI24">
        <v>3.0446647558839999</v>
      </c>
      <c r="AK24">
        <v>1.0262580469434073</v>
      </c>
      <c r="AL24">
        <v>1.1531486471210497</v>
      </c>
      <c r="AM24">
        <v>0.77320415549847765</v>
      </c>
      <c r="AN24">
        <v>13.475907380597052</v>
      </c>
      <c r="AO24">
        <v>14.67303168338168</v>
      </c>
      <c r="AP24">
        <v>19.73311618990185</v>
      </c>
      <c r="AQ24">
        <v>35.131044373235291</v>
      </c>
      <c r="AR24">
        <v>37.290372766977754</v>
      </c>
      <c r="AS24">
        <v>4.6150758658931803</v>
      </c>
      <c r="AT24">
        <v>4.8179731312011542</v>
      </c>
      <c r="AU24">
        <v>-19.082293760796173</v>
      </c>
      <c r="AV24">
        <v>-30.742590484618546</v>
      </c>
      <c r="AW24">
        <v>17.922897409599617</v>
      </c>
      <c r="AX24">
        <v>24.637621994006391</v>
      </c>
      <c r="AY24">
        <v>0.95244340241438197</v>
      </c>
      <c r="AZ24">
        <v>4.1012153909985338</v>
      </c>
      <c r="BA24">
        <v>-9.5627905505307442</v>
      </c>
      <c r="BB24">
        <v>-14.11282942309994</v>
      </c>
      <c r="BC24">
        <v>-73.602033598932195</v>
      </c>
      <c r="BD24">
        <v>-77.771166905223353</v>
      </c>
      <c r="BE24">
        <v>-6.3210193078414365</v>
      </c>
      <c r="BF24">
        <v>-8.1649238535645186</v>
      </c>
      <c r="BG24">
        <v>-8.1804503269158886</v>
      </c>
      <c r="BH24">
        <v>-20.738575987482974</v>
      </c>
      <c r="BI24">
        <v>1.5818395661518931</v>
      </c>
      <c r="BJ24">
        <v>-1.6454923442904659</v>
      </c>
      <c r="BK24">
        <v>6.4550082948464995</v>
      </c>
      <c r="BL24">
        <v>2.5211685823331722</v>
      </c>
      <c r="BM24">
        <v>3.90784386817535</v>
      </c>
      <c r="BN24">
        <v>1.9579994365263347</v>
      </c>
      <c r="BO24">
        <v>-0.6579029112231044</v>
      </c>
      <c r="BQ24">
        <v>-1.7097435855006924</v>
      </c>
      <c r="BS24">
        <v>0.17030152530821868</v>
      </c>
    </row>
    <row r="25" spans="1:71" x14ac:dyDescent="0.2">
      <c r="A25">
        <v>-0.69910668449466828</v>
      </c>
      <c r="C25">
        <v>0.82497873640281616</v>
      </c>
      <c r="E25">
        <v>-0.10260212040208104</v>
      </c>
      <c r="G25">
        <v>0.80020487716916999</v>
      </c>
      <c r="I25">
        <v>-5.4610643601430212E-2</v>
      </c>
      <c r="K25">
        <v>-4.0699733425851974E-2</v>
      </c>
      <c r="M25">
        <v>1.1177791321606037</v>
      </c>
      <c r="O25">
        <v>-5.8971435574094289E-2</v>
      </c>
      <c r="Q25">
        <v>2.0324985265172131E-2</v>
      </c>
      <c r="S25">
        <v>-9.9786570501055841E-2</v>
      </c>
      <c r="U25">
        <v>1.907638034246192</v>
      </c>
      <c r="W25">
        <v>-8.0579714986864772</v>
      </c>
      <c r="Y25">
        <v>5.8040902659857139</v>
      </c>
      <c r="AA25">
        <v>0.71958818303541006</v>
      </c>
      <c r="AC25">
        <v>-7.0226700423960873</v>
      </c>
      <c r="AE25">
        <v>8.919486104779395</v>
      </c>
      <c r="AG25">
        <v>-8.9920473693219261E-2</v>
      </c>
      <c r="AI25">
        <v>3.5331869329336958</v>
      </c>
      <c r="AK25">
        <v>-0.1352397766595323</v>
      </c>
      <c r="AL25">
        <v>0.19245669084250633</v>
      </c>
      <c r="AM25">
        <v>0.35567350144126492</v>
      </c>
      <c r="AN25">
        <v>13.110421568566546</v>
      </c>
      <c r="AO25">
        <v>14.797551685526772</v>
      </c>
      <c r="AP25">
        <v>20.115329217155303</v>
      </c>
      <c r="AQ25">
        <v>37.74614616569356</v>
      </c>
      <c r="AR25">
        <v>38.195882208614933</v>
      </c>
      <c r="AS25">
        <v>5.5169151293762653</v>
      </c>
      <c r="AT25">
        <v>5.6147938767658125</v>
      </c>
      <c r="AU25">
        <v>-19.184313361308032</v>
      </c>
      <c r="AV25">
        <v>-31.016482567789307</v>
      </c>
      <c r="AW25">
        <v>17.640728223612754</v>
      </c>
      <c r="AX25">
        <v>24.721779974408719</v>
      </c>
      <c r="AY25">
        <v>1.0063421009470181</v>
      </c>
      <c r="AZ25">
        <v>4.2838118401152654</v>
      </c>
      <c r="BA25">
        <v>-10.414455335862225</v>
      </c>
      <c r="BB25">
        <v>-14.941668014300534</v>
      </c>
      <c r="BC25">
        <v>-70.4901663607139</v>
      </c>
      <c r="BD25">
        <v>-75.734706930319987</v>
      </c>
      <c r="BE25">
        <v>-6.3993854771801262</v>
      </c>
      <c r="BF25">
        <v>-8.3200079214511806</v>
      </c>
      <c r="BG25">
        <v>-9.9774455983605552</v>
      </c>
      <c r="BH25">
        <v>-22.036033157526763</v>
      </c>
      <c r="BI25">
        <v>0.6599458092021806</v>
      </c>
      <c r="BJ25">
        <v>-2.2243807595713454</v>
      </c>
      <c r="BK25">
        <v>5.913933574817448</v>
      </c>
      <c r="BL25">
        <v>2.6819993201291545</v>
      </c>
      <c r="BM25">
        <v>3.6292634228519369</v>
      </c>
      <c r="BN25">
        <v>1.6901271283518813</v>
      </c>
      <c r="BO25">
        <v>-0.57372245343596917</v>
      </c>
      <c r="BQ25">
        <v>-2.0832387555880576</v>
      </c>
      <c r="BS25">
        <v>0.4589298674996406</v>
      </c>
    </row>
    <row r="26" spans="1:71" x14ac:dyDescent="0.2">
      <c r="A26">
        <v>-0.81105747438984843</v>
      </c>
      <c r="C26">
        <v>0.7711975948610803</v>
      </c>
      <c r="E26">
        <v>-9.31900512593275E-2</v>
      </c>
      <c r="G26">
        <v>0.8961737792704253</v>
      </c>
      <c r="I26">
        <v>-0.10653788195028997</v>
      </c>
      <c r="K26">
        <v>-5.8767305723894284E-2</v>
      </c>
      <c r="M26">
        <v>1.0524420440754247</v>
      </c>
      <c r="O26">
        <v>-8.1748767511412343E-2</v>
      </c>
      <c r="Q26">
        <v>6.4227219762051715E-3</v>
      </c>
      <c r="S26">
        <v>-0.11589265040275086</v>
      </c>
      <c r="U26">
        <v>1.7705111782863687</v>
      </c>
      <c r="W26">
        <v>-7.669276708435385</v>
      </c>
      <c r="Y26">
        <v>5.8754576571921939</v>
      </c>
      <c r="AA26">
        <v>0.6255925368623414</v>
      </c>
      <c r="AC26">
        <v>-6.3927561580224701</v>
      </c>
      <c r="AE26">
        <v>8.2660927694480275</v>
      </c>
      <c r="AG26">
        <v>-0.25878548014099662</v>
      </c>
      <c r="AI26">
        <v>3.876441379220378</v>
      </c>
      <c r="AK26">
        <v>-1.0696393891889469</v>
      </c>
      <c r="AL26">
        <v>-0.67439789325330979</v>
      </c>
      <c r="AM26">
        <v>-0.27443016744697724</v>
      </c>
      <c r="AN26">
        <v>12.611369641838248</v>
      </c>
      <c r="AO26">
        <v>14.424298318173275</v>
      </c>
      <c r="AP26">
        <v>20.315901838337084</v>
      </c>
      <c r="AQ26">
        <v>40.351252004890476</v>
      </c>
      <c r="AR26">
        <v>38.920775052227711</v>
      </c>
      <c r="AS26">
        <v>6.5916614282071331</v>
      </c>
      <c r="AT26">
        <v>6.4093006949636342</v>
      </c>
      <c r="AU26">
        <v>-19.219082687838458</v>
      </c>
      <c r="AV26">
        <v>-31.34207326793921</v>
      </c>
      <c r="AW26">
        <v>17.080427977363549</v>
      </c>
      <c r="AX26">
        <v>24.256002820250917</v>
      </c>
      <c r="AY26">
        <v>1.0545108833054844</v>
      </c>
      <c r="AZ26">
        <v>4.4163317129063495</v>
      </c>
      <c r="BA26">
        <v>-11.171583543197745</v>
      </c>
      <c r="BB26">
        <v>-15.53920661740827</v>
      </c>
      <c r="BC26">
        <v>-66.99694611886359</v>
      </c>
      <c r="BD26">
        <v>-73.153547301427224</v>
      </c>
      <c r="BE26">
        <v>-6.2572287261258825</v>
      </c>
      <c r="BF26">
        <v>-8.3758790738216611</v>
      </c>
      <c r="BG26">
        <v>-12.334343382835018</v>
      </c>
      <c r="BH26">
        <v>-23.384450145070126</v>
      </c>
      <c r="BI26">
        <v>-3.9369839727731615E-2</v>
      </c>
      <c r="BJ26">
        <v>-2.721504670018676</v>
      </c>
      <c r="BK26">
        <v>5.3068618833237196</v>
      </c>
      <c r="BL26">
        <v>3.037175960711747</v>
      </c>
      <c r="BM26">
        <v>3.3440593534140586</v>
      </c>
      <c r="BN26">
        <v>1.4319495546287289</v>
      </c>
      <c r="BO26">
        <v>-0.42054059045452269</v>
      </c>
      <c r="BQ26">
        <v>-2.2937561358546135</v>
      </c>
      <c r="BS26">
        <v>0.67008989124957208</v>
      </c>
    </row>
    <row r="27" spans="1:71" x14ac:dyDescent="0.2">
      <c r="A27">
        <v>-0.75877512945762959</v>
      </c>
      <c r="C27">
        <v>0.70499787484978671</v>
      </c>
      <c r="E27">
        <v>-8.9168908034818431E-2</v>
      </c>
      <c r="G27">
        <v>0.81497126855257573</v>
      </c>
      <c r="I27">
        <v>-9.3268199852634098E-2</v>
      </c>
      <c r="K27">
        <v>-5.5214736382920696E-2</v>
      </c>
      <c r="M27">
        <v>0.94419386400660377</v>
      </c>
      <c r="O27">
        <v>-7.4952193467239164E-2</v>
      </c>
      <c r="Q27">
        <v>3.6993064624524469E-3</v>
      </c>
      <c r="S27">
        <v>-3.1700859525921152E-2</v>
      </c>
      <c r="U27">
        <v>1.6307651821372102</v>
      </c>
      <c r="W27">
        <v>-6.7259342619590443</v>
      </c>
      <c r="Y27">
        <v>5.2838379821404313</v>
      </c>
      <c r="AA27">
        <v>0.57300128457386745</v>
      </c>
      <c r="AC27">
        <v>-5.6659644692797544</v>
      </c>
      <c r="AE27">
        <v>7.4052533664155211</v>
      </c>
      <c r="AG27">
        <v>-0.24020884165608405</v>
      </c>
      <c r="AI27">
        <v>3.5150452010519628</v>
      </c>
      <c r="AK27">
        <v>-1.7510380596628956</v>
      </c>
      <c r="AL27">
        <v>-1.4253633087294801</v>
      </c>
      <c r="AM27">
        <v>-1.0973803194351066</v>
      </c>
      <c r="AN27">
        <v>11.972203111355698</v>
      </c>
      <c r="AO27">
        <v>13.635440491485816</v>
      </c>
      <c r="AP27">
        <v>20.49796465159298</v>
      </c>
      <c r="AQ27">
        <v>42.823124750396808</v>
      </c>
      <c r="AR27">
        <v>39.40117063225329</v>
      </c>
      <c r="AS27">
        <v>7.8987485690177044</v>
      </c>
      <c r="AT27">
        <v>7.2590073923405116</v>
      </c>
      <c r="AU27">
        <v>-19.280091766096522</v>
      </c>
      <c r="AV27">
        <v>-31.825867340527648</v>
      </c>
      <c r="AW27">
        <v>16.312089539172391</v>
      </c>
      <c r="AX27">
        <v>23.139644257043141</v>
      </c>
      <c r="AY27">
        <v>1.1135812122468931</v>
      </c>
      <c r="AZ27">
        <v>4.518090271955356</v>
      </c>
      <c r="BA27">
        <v>-12.09452124591045</v>
      </c>
      <c r="BB27">
        <v>-15.995621589659127</v>
      </c>
      <c r="BC27">
        <v>-63.247653931751685</v>
      </c>
      <c r="BD27">
        <v>-69.982871445642559</v>
      </c>
      <c r="BE27">
        <v>-5.7390187172079292</v>
      </c>
      <c r="BF27">
        <v>-8.2619488775129142</v>
      </c>
      <c r="BG27">
        <v>-15.525597463229085</v>
      </c>
      <c r="BH27">
        <v>-24.908645008245493</v>
      </c>
      <c r="BI27">
        <v>-0.47002153841734945</v>
      </c>
      <c r="BJ27">
        <v>-3.1169327602058474</v>
      </c>
      <c r="BK27">
        <v>4.62863880598736</v>
      </c>
      <c r="BL27">
        <v>3.5888730703678031</v>
      </c>
      <c r="BM27">
        <v>3.0217792663011744</v>
      </c>
      <c r="BN27">
        <v>1.1071471589994593</v>
      </c>
    </row>
    <row r="28" spans="1:71" x14ac:dyDescent="0.2">
      <c r="A28">
        <v>-0.69642228883796853</v>
      </c>
      <c r="C28">
        <v>0.63928531421724633</v>
      </c>
      <c r="E28">
        <v>-8.496765741074927E-2</v>
      </c>
      <c r="G28">
        <v>0.72472294099993517</v>
      </c>
      <c r="I28">
        <v>-7.6229805771518389E-2</v>
      </c>
      <c r="K28">
        <v>-4.9545868996490418E-2</v>
      </c>
      <c r="M28">
        <v>0.83316557342354791</v>
      </c>
      <c r="O28">
        <v>-6.6357179653685289E-2</v>
      </c>
      <c r="Q28">
        <v>2.5220582419364533E-3</v>
      </c>
      <c r="S28">
        <v>5.3257058726449799E-2</v>
      </c>
      <c r="U28">
        <v>1.4913591169572189</v>
      </c>
      <c r="W28">
        <v>-5.7523012390552175</v>
      </c>
      <c r="Y28">
        <v>4.6566660517391405</v>
      </c>
      <c r="AA28">
        <v>0.52419137507216995</v>
      </c>
      <c r="AC28">
        <v>-4.9327542687494343</v>
      </c>
      <c r="AE28">
        <v>6.5316688337393876</v>
      </c>
      <c r="AG28">
        <v>-0.21048446129249418</v>
      </c>
      <c r="AI28">
        <v>3.1174149410097072</v>
      </c>
      <c r="AK28">
        <v>-2.1763698115281818</v>
      </c>
      <c r="AL28">
        <v>-2.0209041513220818</v>
      </c>
      <c r="AM28">
        <v>-2.0978337002086342</v>
      </c>
      <c r="AN28">
        <v>11.19367876494854</v>
      </c>
      <c r="AO28">
        <v>12.633007733650231</v>
      </c>
      <c r="AP28">
        <v>20.772257374179247</v>
      </c>
      <c r="AQ28">
        <v>45.002161675768392</v>
      </c>
      <c r="AR28">
        <v>39.596682527793114</v>
      </c>
      <c r="AS28">
        <v>9.5351481288977737</v>
      </c>
      <c r="AT28">
        <v>8.2117918361941289</v>
      </c>
      <c r="AU28">
        <v>-19.53890679421502</v>
      </c>
      <c r="AV28">
        <v>-32.555936863376274</v>
      </c>
      <c r="AW28">
        <v>15.368573569028271</v>
      </c>
      <c r="AX28">
        <v>21.306082576159469</v>
      </c>
      <c r="AY28">
        <v>1.2043891774193705</v>
      </c>
      <c r="AZ28">
        <v>4.6215341676384094</v>
      </c>
      <c r="BA28">
        <v>-13.500493746427839</v>
      </c>
      <c r="BB28">
        <v>-16.45740015383636</v>
      </c>
      <c r="BC28">
        <v>-59.344167420760016</v>
      </c>
      <c r="BD28">
        <v>-66.200609476067243</v>
      </c>
      <c r="BE28">
        <v>-4.6902600944181412</v>
      </c>
      <c r="BF28">
        <v>-7.8911588550060534</v>
      </c>
      <c r="BG28">
        <v>-19.835645632783176</v>
      </c>
      <c r="BH28">
        <v>-26.780850134597856</v>
      </c>
      <c r="BI28">
        <v>-0.63059535740202921</v>
      </c>
      <c r="BJ28">
        <v>-3.4388171256540461</v>
      </c>
      <c r="BK28">
        <v>3.8519168383804039</v>
      </c>
      <c r="BL28">
        <v>4.3180317215799535</v>
      </c>
      <c r="BM28">
        <v>2.6307273955063954</v>
      </c>
      <c r="BN28">
        <v>0.65792882022322763</v>
      </c>
    </row>
    <row r="29" spans="1:71" x14ac:dyDescent="0.2">
      <c r="A29">
        <v>-0.63406944821830935</v>
      </c>
      <c r="C29">
        <v>0.57357275358470783</v>
      </c>
      <c r="E29">
        <v>-8.0766406786680234E-2</v>
      </c>
      <c r="G29">
        <v>0.63447461344729728</v>
      </c>
      <c r="I29">
        <v>-5.9191411690403192E-2</v>
      </c>
      <c r="K29">
        <v>-4.3877001610060314E-2</v>
      </c>
      <c r="M29">
        <v>0.72213728284049539</v>
      </c>
      <c r="O29">
        <v>-5.776216584013167E-2</v>
      </c>
      <c r="Q29">
        <v>1.3448100214204948E-3</v>
      </c>
      <c r="S29">
        <v>0.13821497697881818</v>
      </c>
      <c r="U29">
        <v>1.351953051777232</v>
      </c>
      <c r="W29">
        <v>-4.77866821615142</v>
      </c>
      <c r="Y29">
        <v>4.0294941213378692</v>
      </c>
      <c r="AA29">
        <v>0.47538146557047389</v>
      </c>
      <c r="AC29">
        <v>-4.1995440682191356</v>
      </c>
      <c r="AE29">
        <v>5.6580843010632806</v>
      </c>
      <c r="AG29">
        <v>-0.18076008092890522</v>
      </c>
      <c r="AI29">
        <v>2.7197846809674635</v>
      </c>
      <c r="AK29">
        <v>-2.3445326865114229</v>
      </c>
      <c r="AL29">
        <v>-2.3851530711436593</v>
      </c>
      <c r="AM29">
        <v>-3.2583682652705419</v>
      </c>
      <c r="AN29">
        <v>10.297763513506242</v>
      </c>
      <c r="AO29">
        <v>11.606062322643931</v>
      </c>
      <c r="AP29">
        <v>21.033282388655035</v>
      </c>
      <c r="AQ29">
        <v>46.720879833126624</v>
      </c>
      <c r="AR29">
        <v>39.546498181142326</v>
      </c>
      <c r="AS29">
        <v>11.526794298089639</v>
      </c>
      <c r="AT29">
        <v>9.194184236097966</v>
      </c>
      <c r="AU29">
        <v>-20.191524808538983</v>
      </c>
      <c r="AV29">
        <v>-33.551159618286043</v>
      </c>
      <c r="AW29">
        <v>14.273849958613896</v>
      </c>
      <c r="AX29">
        <v>18.766487744647815</v>
      </c>
      <c r="AY29">
        <v>1.3406320124412412</v>
      </c>
      <c r="AZ29">
        <v>4.7372215597214247</v>
      </c>
      <c r="BA29">
        <v>-15.578317552904256</v>
      </c>
      <c r="BB29">
        <v>-16.971225455276148</v>
      </c>
      <c r="BC29">
        <v>-55.337195181426459</v>
      </c>
      <c r="BD29">
        <v>-61.839132556511522</v>
      </c>
      <c r="BE29">
        <v>-2.9707145219870861</v>
      </c>
      <c r="BF29">
        <v>-7.1771166760720284</v>
      </c>
      <c r="BG29">
        <v>-25.421379274636646</v>
      </c>
      <c r="BH29">
        <v>-29.115026884443925</v>
      </c>
      <c r="BI29">
        <v>-0.55778487130980881</v>
      </c>
      <c r="BJ29">
        <v>-3.7442609806049769</v>
      </c>
      <c r="BK29">
        <v>2.9177020186828773</v>
      </c>
      <c r="BL29">
        <v>5.1884831935608524</v>
      </c>
      <c r="BM29">
        <v>2.1530534247497091</v>
      </c>
      <c r="BN29">
        <v>5.6027214668391098E-2</v>
      </c>
    </row>
    <row r="30" spans="1:71" x14ac:dyDescent="0.2">
      <c r="A30">
        <v>-0.57171660759864817</v>
      </c>
      <c r="C30">
        <v>0.50786019295216733</v>
      </c>
      <c r="E30">
        <v>-7.6565156162611059E-2</v>
      </c>
      <c r="G30">
        <v>0.54422628589465671</v>
      </c>
      <c r="I30">
        <v>-4.2153017609287462E-2</v>
      </c>
      <c r="K30">
        <v>-3.8208134223630029E-2</v>
      </c>
      <c r="M30">
        <v>0.61110899225743942</v>
      </c>
      <c r="O30">
        <v>-4.9167152026577787E-2</v>
      </c>
      <c r="Q30">
        <v>1.6756180090449994E-4</v>
      </c>
      <c r="S30">
        <v>0.22317289523118916</v>
      </c>
      <c r="U30">
        <v>1.2125469865972407</v>
      </c>
      <c r="W30">
        <v>-3.8050351932475923</v>
      </c>
      <c r="Y30">
        <v>3.402322190936578</v>
      </c>
      <c r="AA30">
        <v>0.42657155606877628</v>
      </c>
      <c r="AC30">
        <v>-3.4663338676888156</v>
      </c>
      <c r="AE30">
        <v>4.7844997683871462</v>
      </c>
      <c r="AG30">
        <v>-0.15103570056531532</v>
      </c>
      <c r="AI30">
        <v>2.3221544209252074</v>
      </c>
      <c r="AK30">
        <v>-2.2264381520097136</v>
      </c>
      <c r="AL30">
        <v>-2.383818969410707</v>
      </c>
      <c r="AM30">
        <v>-4.5455185765873622</v>
      </c>
      <c r="AN30">
        <v>9.3432233530699005</v>
      </c>
      <c r="AO30">
        <v>10.628502035568165</v>
      </c>
      <c r="AP30">
        <v>20.920775297640194</v>
      </c>
      <c r="AQ30">
        <v>47.907217788318924</v>
      </c>
      <c r="AR30">
        <v>39.410293637051943</v>
      </c>
      <c r="AS30">
        <v>13.705984030734701</v>
      </c>
      <c r="AT30">
        <v>9.9552669306550854</v>
      </c>
      <c r="AU30">
        <v>-21.349657959320972</v>
      </c>
      <c r="AV30">
        <v>-34.714684383904064</v>
      </c>
      <c r="AW30">
        <v>13.109420405572928</v>
      </c>
      <c r="AX30">
        <v>15.661769991776071</v>
      </c>
      <c r="AY30">
        <v>1.5145724049587408</v>
      </c>
      <c r="AZ30">
        <v>4.8163475241917073</v>
      </c>
      <c r="BA30">
        <v>-18.171365778518524</v>
      </c>
      <c r="BB30">
        <v>-17.320969803810836</v>
      </c>
      <c r="BC30">
        <v>-51.222810215418541</v>
      </c>
      <c r="BD30">
        <v>-57.036478402431108</v>
      </c>
      <c r="BE30">
        <v>-0.47841166652131267</v>
      </c>
      <c r="BF30">
        <v>-6.0143579495282902</v>
      </c>
      <c r="BG30">
        <v>-32.05720028089636</v>
      </c>
      <c r="BH30">
        <v>-31.784771827990287</v>
      </c>
      <c r="BI30">
        <v>-0.31524524528364967</v>
      </c>
      <c r="BJ30">
        <v>-4.0943179024602516</v>
      </c>
      <c r="BK30">
        <v>1.7467103348593915</v>
      </c>
      <c r="BL30">
        <v>6.1596764359130933</v>
      </c>
      <c r="BM30">
        <v>1.6015885226455113</v>
      </c>
      <c r="BN30">
        <v>-0.69356812851743321</v>
      </c>
    </row>
    <row r="31" spans="1:71" x14ac:dyDescent="0.2">
      <c r="A31">
        <v>-0.50936376697898722</v>
      </c>
      <c r="C31">
        <v>0.442147632319627</v>
      </c>
      <c r="E31">
        <v>-7.2363905538541912E-2</v>
      </c>
      <c r="G31">
        <v>0.45397795834201621</v>
      </c>
      <c r="I31">
        <v>-2.5114623528171745E-2</v>
      </c>
      <c r="K31">
        <v>-3.2539266837199758E-2</v>
      </c>
      <c r="M31">
        <v>0.50008070167438345</v>
      </c>
      <c r="O31">
        <v>-4.0572138213023912E-2</v>
      </c>
      <c r="Q31">
        <v>-1.0096864196114941E-3</v>
      </c>
      <c r="S31">
        <v>0.30813081348356014</v>
      </c>
      <c r="U31">
        <v>1.0731409214172496</v>
      </c>
      <c r="W31">
        <v>-2.8314021703437655</v>
      </c>
      <c r="Y31">
        <v>2.7751502605352871</v>
      </c>
      <c r="AA31">
        <v>0.37776164656707878</v>
      </c>
      <c r="AC31">
        <v>-2.7331236671584955</v>
      </c>
      <c r="AE31">
        <v>3.9109152357110135</v>
      </c>
      <c r="AG31">
        <v>-0.12131132020172547</v>
      </c>
      <c r="AI31">
        <v>1.9245241608829522</v>
      </c>
      <c r="AK31">
        <v>-1.73417834071698</v>
      </c>
      <c r="AL31">
        <v>-1.9251877194168621</v>
      </c>
      <c r="AM31">
        <v>-5.9076346110903852</v>
      </c>
      <c r="AN31">
        <v>8.4223051196518366</v>
      </c>
      <c r="AO31">
        <v>9.6489022477100423</v>
      </c>
      <c r="AP31">
        <v>20.184341224442356</v>
      </c>
      <c r="AQ31">
        <v>48.694176946523363</v>
      </c>
      <c r="AR31">
        <v>39.397983928999729</v>
      </c>
      <c r="AS31">
        <v>15.708239409812467</v>
      </c>
      <c r="AT31">
        <v>10.265325291105494</v>
      </c>
      <c r="AU31">
        <v>-22.892140347174077</v>
      </c>
      <c r="AV31">
        <v>-35.831555952590257</v>
      </c>
      <c r="AW31">
        <v>12.028551160817308</v>
      </c>
      <c r="AX31">
        <v>12.394975145705322</v>
      </c>
      <c r="AY31">
        <v>1.6892489064474285</v>
      </c>
      <c r="AZ31">
        <v>4.7647342766838578</v>
      </c>
      <c r="BA31">
        <v>-20.70205234794329</v>
      </c>
      <c r="BB31">
        <v>-17.092885973490176</v>
      </c>
      <c r="BC31">
        <v>-46.990086102096775</v>
      </c>
      <c r="BD31">
        <v>-52.215415405992694</v>
      </c>
      <c r="BE31">
        <v>2.8086500985779597</v>
      </c>
      <c r="BF31">
        <v>-4.3936232297809878</v>
      </c>
      <c r="BG31">
        <v>-38.964354411406163</v>
      </c>
      <c r="BH31">
        <v>-34.249723209264545</v>
      </c>
      <c r="BI31">
        <v>3.4716392788825462E-2</v>
      </c>
      <c r="BJ31">
        <v>-4.5243874598282128</v>
      </c>
      <c r="BK31">
        <v>0.27311864191038188</v>
      </c>
      <c r="BL31">
        <v>7.1819577749071213</v>
      </c>
      <c r="BM31">
        <v>1.0335608943273866</v>
      </c>
      <c r="BN31">
        <v>-1.5349657310484122</v>
      </c>
    </row>
    <row r="32" spans="1:71" x14ac:dyDescent="0.2">
      <c r="A32">
        <v>-0.44701092635932616</v>
      </c>
      <c r="C32">
        <v>0.37643507168708662</v>
      </c>
      <c r="E32">
        <v>-6.8162654914472737E-2</v>
      </c>
      <c r="G32">
        <v>0.36372963078937565</v>
      </c>
      <c r="I32">
        <v>-8.0762294470560353E-3</v>
      </c>
      <c r="K32">
        <v>-2.687039945076948E-2</v>
      </c>
      <c r="M32">
        <v>0.3890524110913276</v>
      </c>
      <c r="O32">
        <v>-3.1977124399470036E-2</v>
      </c>
      <c r="Q32">
        <v>-2.1869346401274877E-3</v>
      </c>
      <c r="S32">
        <v>0.39308873173593106</v>
      </c>
      <c r="U32">
        <v>0.93373485623725827</v>
      </c>
      <c r="W32">
        <v>-1.8577691474399392</v>
      </c>
      <c r="Y32">
        <v>2.1479783301339963</v>
      </c>
      <c r="AA32">
        <v>0.32895173706538117</v>
      </c>
      <c r="AC32">
        <v>-1.9999134666281759</v>
      </c>
      <c r="AE32">
        <v>3.03733070303488</v>
      </c>
      <c r="AG32">
        <v>-9.1586939838135595E-2</v>
      </c>
      <c r="AI32">
        <v>1.5268939008406965</v>
      </c>
      <c r="AK32">
        <v>-0.74211061659829192</v>
      </c>
      <c r="AL32">
        <v>-0.9740630308808631</v>
      </c>
      <c r="AM32">
        <v>-7.278285171808573</v>
      </c>
      <c r="AN32">
        <v>7.6114386957964486</v>
      </c>
      <c r="AO32">
        <v>8.6012948418288868</v>
      </c>
      <c r="AP32">
        <v>18.949121293565039</v>
      </c>
      <c r="AQ32">
        <v>49.402825929522045</v>
      </c>
      <c r="AR32">
        <v>39.595467764033899</v>
      </c>
      <c r="AS32">
        <v>17.141570118540031</v>
      </c>
      <c r="AT32">
        <v>10.104457456074744</v>
      </c>
      <c r="AU32">
        <v>-24.391800526917631</v>
      </c>
      <c r="AV32">
        <v>-36.675388970332236</v>
      </c>
      <c r="AW32">
        <v>11.181377921624604</v>
      </c>
      <c r="AX32">
        <v>9.4691697282909484</v>
      </c>
      <c r="AY32">
        <v>1.8092253848591269</v>
      </c>
      <c r="AZ32">
        <v>4.5037464192639547</v>
      </c>
      <c r="BA32">
        <v>-22.393635021454358</v>
      </c>
      <c r="BB32">
        <v>-15.930429991418393</v>
      </c>
      <c r="BC32">
        <v>-42.789285020864632</v>
      </c>
      <c r="BD32">
        <v>-48.058762798278359</v>
      </c>
      <c r="BE32">
        <v>6.6966965061912154</v>
      </c>
      <c r="BF32">
        <v>-2.4738069008718679</v>
      </c>
      <c r="BG32">
        <v>-44.944711154668539</v>
      </c>
      <c r="BH32">
        <v>-35.781598421280513</v>
      </c>
      <c r="BI32">
        <v>0.45513407583487314</v>
      </c>
      <c r="BJ32">
        <v>-5.0259503575025724</v>
      </c>
      <c r="BK32">
        <v>-1.5033890786744155</v>
      </c>
      <c r="BL32">
        <v>8.2093176903420915</v>
      </c>
      <c r="BM32">
        <v>0.51477763708788826</v>
      </c>
      <c r="BN32">
        <v>-2.4065250346066804</v>
      </c>
    </row>
    <row r="33" spans="1:71" x14ac:dyDescent="0.2">
      <c r="A33">
        <v>-0.38465808573966698</v>
      </c>
      <c r="C33">
        <v>0.31072251105454818</v>
      </c>
      <c r="E33">
        <v>-6.3961404290403714E-2</v>
      </c>
      <c r="G33">
        <v>0.2734813032367378</v>
      </c>
      <c r="I33">
        <v>8.9621646340591644E-3</v>
      </c>
      <c r="K33">
        <v>-2.1201532064339376E-2</v>
      </c>
      <c r="M33">
        <v>0.27802412050827507</v>
      </c>
      <c r="O33">
        <v>-2.3382110585916424E-2</v>
      </c>
      <c r="Q33">
        <v>-3.3641828606434457E-3</v>
      </c>
      <c r="S33">
        <v>0.47804664998829949</v>
      </c>
      <c r="U33">
        <v>0.79432879105727139</v>
      </c>
      <c r="W33">
        <v>-0.88413612453614143</v>
      </c>
      <c r="Y33">
        <v>1.5208063997327244</v>
      </c>
      <c r="AA33">
        <v>0.28014182756368511</v>
      </c>
      <c r="AC33">
        <v>-1.2667032660978776</v>
      </c>
      <c r="AE33">
        <v>2.1637461703587726</v>
      </c>
      <c r="AG33">
        <v>-6.1862559474546636E-2</v>
      </c>
      <c r="AI33">
        <v>1.1292636407984529</v>
      </c>
      <c r="AK33">
        <v>0.8464079199005945</v>
      </c>
      <c r="AL33">
        <v>0.42437613074405522</v>
      </c>
      <c r="AM33">
        <v>-8.5776628176513139</v>
      </c>
      <c r="AN33">
        <v>6.9581938581317004</v>
      </c>
      <c r="AO33">
        <v>7.5163804539214647</v>
      </c>
      <c r="AP33">
        <v>17.675254469537592</v>
      </c>
      <c r="AQ33">
        <v>50.367430407838121</v>
      </c>
      <c r="AR33">
        <v>39.949574102123073</v>
      </c>
      <c r="AS33">
        <v>17.778827146898283</v>
      </c>
      <c r="AT33">
        <v>9.6951309314002287</v>
      </c>
      <c r="AU33">
        <v>-25.219442507000405</v>
      </c>
      <c r="AV33">
        <v>-37.015125202213973</v>
      </c>
      <c r="AW33">
        <v>10.61577728926853</v>
      </c>
      <c r="AX33">
        <v>7.3507029948150393</v>
      </c>
      <c r="AY33">
        <v>1.8282383366830248</v>
      </c>
      <c r="AZ33">
        <v>4.0318352385570284</v>
      </c>
      <c r="BA33">
        <v>-22.657897573090878</v>
      </c>
      <c r="BB33">
        <v>-13.794497736331778</v>
      </c>
      <c r="BC33">
        <v>-39.185320348335992</v>
      </c>
      <c r="BD33">
        <v>-45.350028932474729</v>
      </c>
      <c r="BE33">
        <v>10.553689778670002</v>
      </c>
      <c r="BF33">
        <v>-0.64341440104348713</v>
      </c>
      <c r="BG33">
        <v>-48.799655724269748</v>
      </c>
      <c r="BH33">
        <v>-35.785613386685689</v>
      </c>
      <c r="BI33">
        <v>0.93778723980252376</v>
      </c>
      <c r="BJ33">
        <v>-5.551481209162783</v>
      </c>
      <c r="BK33">
        <v>-3.4751524374140863</v>
      </c>
      <c r="BL33">
        <v>9.1888164439071325</v>
      </c>
      <c r="BM33">
        <v>0.10251965194299667</v>
      </c>
      <c r="BN33">
        <v>-3.2588630539505896</v>
      </c>
    </row>
    <row r="34" spans="1:71" x14ac:dyDescent="0.2">
      <c r="A34">
        <v>-0.3223052451200078</v>
      </c>
      <c r="C34">
        <v>0.24500995042200976</v>
      </c>
      <c r="E34">
        <v>-5.9760153666334678E-2</v>
      </c>
      <c r="G34">
        <v>0.18323297568409999</v>
      </c>
      <c r="I34">
        <v>2.6000558715174368E-2</v>
      </c>
      <c r="K34">
        <v>-1.5532664677909272E-2</v>
      </c>
      <c r="M34">
        <v>0.16699582992522252</v>
      </c>
      <c r="O34">
        <v>-1.4787096772362807E-2</v>
      </c>
      <c r="Q34">
        <v>-4.5414310811594041E-3</v>
      </c>
      <c r="S34">
        <v>0.5630045682406678</v>
      </c>
      <c r="U34">
        <v>0.65492272587728428</v>
      </c>
      <c r="W34">
        <v>8.9496898367655842E-2</v>
      </c>
      <c r="Y34">
        <v>0.89363446933145241</v>
      </c>
      <c r="AA34">
        <v>0.23133191806198905</v>
      </c>
      <c r="AC34">
        <v>-0.53349306556757981</v>
      </c>
      <c r="AE34">
        <v>1.2901616376826657</v>
      </c>
      <c r="AG34">
        <v>-3.2138179110957669E-2</v>
      </c>
      <c r="AI34">
        <v>0.73163338075620932</v>
      </c>
      <c r="AK34">
        <v>3.0112372933579836</v>
      </c>
      <c r="AL34">
        <v>2.175386901361414</v>
      </c>
      <c r="AM34">
        <v>-9.7187569718169105</v>
      </c>
      <c r="AN34">
        <v>6.4759842972927268</v>
      </c>
      <c r="AO34">
        <v>6.5168832815426265</v>
      </c>
      <c r="AP34">
        <v>16.888301482450757</v>
      </c>
      <c r="AQ34">
        <v>51.71046709061293</v>
      </c>
      <c r="AR34">
        <v>40.375300325584384</v>
      </c>
      <c r="AS34">
        <v>17.673907214477666</v>
      </c>
      <c r="AT34">
        <v>9.4049832254231998</v>
      </c>
      <c r="AU34">
        <v>-24.870159327748183</v>
      </c>
      <c r="AV34">
        <v>-36.68056611887873</v>
      </c>
      <c r="AW34">
        <v>10.295627478671317</v>
      </c>
      <c r="AX34">
        <v>6.2775599444461498</v>
      </c>
      <c r="AY34">
        <v>1.7432700317539871</v>
      </c>
      <c r="AZ34">
        <v>3.4477738328445366</v>
      </c>
      <c r="BA34">
        <v>-21.468608178926132</v>
      </c>
      <c r="BB34">
        <v>-11.09712230346558</v>
      </c>
      <c r="BC34">
        <v>-37.112255337713805</v>
      </c>
      <c r="BD34">
        <v>-44.511339888878226</v>
      </c>
      <c r="BE34">
        <v>13.395686896328167</v>
      </c>
      <c r="BF34">
        <v>0.70870292881731278</v>
      </c>
      <c r="BG34">
        <v>-49.965831147351679</v>
      </c>
      <c r="BH34">
        <v>-34.185418253576586</v>
      </c>
      <c r="BI34">
        <v>1.4845770447620386</v>
      </c>
      <c r="BJ34">
        <v>-6.0376099674121795</v>
      </c>
      <c r="BK34">
        <v>-5.4208704415320588</v>
      </c>
      <c r="BL34">
        <v>10.062819661145605</v>
      </c>
      <c r="BM34">
        <v>-0.16810984869884266</v>
      </c>
      <c r="BN34">
        <v>-4.0723146084708315</v>
      </c>
    </row>
    <row r="35" spans="1:71" x14ac:dyDescent="0.2">
      <c r="A35">
        <v>-0.25995240450034673</v>
      </c>
      <c r="C35">
        <v>0.17929738978946935</v>
      </c>
      <c r="E35">
        <v>-5.5558903042265517E-2</v>
      </c>
      <c r="G35">
        <v>9.2984648131459444E-2</v>
      </c>
      <c r="I35">
        <v>4.3038952796290081E-2</v>
      </c>
      <c r="K35">
        <v>-9.8637972914789977E-3</v>
      </c>
      <c r="M35">
        <v>5.5967539342166625E-2</v>
      </c>
      <c r="O35">
        <v>-6.1920829588089322E-3</v>
      </c>
      <c r="Q35">
        <v>-5.7186793016753982E-3</v>
      </c>
      <c r="S35">
        <v>0.64796248649303878</v>
      </c>
      <c r="U35">
        <v>0.51551666069729318</v>
      </c>
      <c r="W35">
        <v>1.0631299212714826</v>
      </c>
      <c r="Y35">
        <v>0.2664625389301617</v>
      </c>
      <c r="AA35">
        <v>0.18252200856029149</v>
      </c>
      <c r="AC35">
        <v>0.19971713496274029</v>
      </c>
      <c r="AE35">
        <v>0.41657710500653233</v>
      </c>
      <c r="AG35">
        <v>-2.4137987473678083E-3</v>
      </c>
      <c r="AI35">
        <v>0.33400312071395377</v>
      </c>
      <c r="AK35">
        <v>5.6087952844915137</v>
      </c>
      <c r="AL35">
        <v>4.1703388229271781</v>
      </c>
      <c r="AM35">
        <v>-10.632485292357009</v>
      </c>
      <c r="AN35">
        <v>6.1280216967155852</v>
      </c>
      <c r="AO35">
        <v>5.733069611843705</v>
      </c>
      <c r="AP35">
        <v>16.967992664824912</v>
      </c>
      <c r="AQ35">
        <v>53.268656522715958</v>
      </c>
      <c r="AR35">
        <v>40.842018525442235</v>
      </c>
      <c r="AS35">
        <v>17.106679227002989</v>
      </c>
      <c r="AT35">
        <v>9.6470497237734083</v>
      </c>
      <c r="AU35">
        <v>-23.378013642478837</v>
      </c>
      <c r="AV35">
        <v>-35.788122062858427</v>
      </c>
      <c r="AW35">
        <v>10.226060383768493</v>
      </c>
      <c r="AX35">
        <v>6.1769826063851365</v>
      </c>
      <c r="AY35">
        <v>1.5911251348558577</v>
      </c>
      <c r="AZ35">
        <v>2.9078518457804767</v>
      </c>
      <c r="BA35">
        <v>-19.289947541060428</v>
      </c>
      <c r="BB35">
        <v>-8.5575111361702447</v>
      </c>
      <c r="BC35">
        <v>-37.093792209547615</v>
      </c>
      <c r="BD35">
        <v>-45.275859088125152</v>
      </c>
      <c r="BE35">
        <v>14.706611921334215</v>
      </c>
      <c r="BF35">
        <v>1.5069430896811142</v>
      </c>
      <c r="BG35">
        <v>-48.824233480444327</v>
      </c>
      <c r="BH35">
        <v>-31.608094076242196</v>
      </c>
      <c r="BI35">
        <v>2.084933358877366</v>
      </c>
      <c r="BJ35">
        <v>-6.4363776744515429</v>
      </c>
      <c r="BK35">
        <v>-7.1051951816713279</v>
      </c>
      <c r="BL35">
        <v>10.775914741903708</v>
      </c>
      <c r="BM35">
        <v>-0.29294320776181693</v>
      </c>
      <c r="BN35">
        <v>-4.8542595613650157</v>
      </c>
    </row>
    <row r="36" spans="1:71" x14ac:dyDescent="0.2">
      <c r="A36">
        <v>-0.22049597334111853</v>
      </c>
      <c r="C36">
        <v>0.11770137568254382</v>
      </c>
      <c r="E36">
        <v>-4.6021621665061692E-2</v>
      </c>
      <c r="G36">
        <v>3.1657504726411136E-2</v>
      </c>
      <c r="I36">
        <v>4.8065716740981868E-2</v>
      </c>
      <c r="K36">
        <v>-3.718118400934901E-3</v>
      </c>
      <c r="M36">
        <v>-2.349022275118702E-2</v>
      </c>
      <c r="O36">
        <v>-1.948896656662165E-18</v>
      </c>
      <c r="Q36">
        <v>-4.4374374268158507E-3</v>
      </c>
      <c r="S36">
        <v>0.71827018532599174</v>
      </c>
      <c r="U36">
        <v>0.36868448177415641</v>
      </c>
      <c r="W36">
        <v>1.6612508641265569</v>
      </c>
      <c r="Y36">
        <v>-0.16752990235485943</v>
      </c>
      <c r="AA36">
        <v>0.11659035403225133</v>
      </c>
      <c r="AC36">
        <v>0.70000360726942801</v>
      </c>
      <c r="AE36">
        <v>-0.20617040703666067</v>
      </c>
      <c r="AG36">
        <v>1.9540586063834197E-2</v>
      </c>
      <c r="AI36">
        <v>4.7878100143729584E-2</v>
      </c>
      <c r="AK36">
        <v>8.4512943486153418</v>
      </c>
      <c r="AL36">
        <v>6.2894684200554192</v>
      </c>
      <c r="AM36">
        <v>-11.275163385033785</v>
      </c>
      <c r="AN36">
        <v>5.8007816505258374</v>
      </c>
      <c r="AO36">
        <v>5.3102755398626433</v>
      </c>
      <c r="AP36">
        <v>18.16757412399836</v>
      </c>
      <c r="AQ36">
        <v>54.732147681594171</v>
      </c>
      <c r="AR36">
        <v>41.295144189725193</v>
      </c>
      <c r="AS36">
        <v>16.433777034442581</v>
      </c>
      <c r="AT36">
        <v>10.876974952577067</v>
      </c>
      <c r="AU36">
        <v>-21.325711161328048</v>
      </c>
      <c r="AV36">
        <v>-34.98957991301134</v>
      </c>
      <c r="AW36">
        <v>10.453062174069935</v>
      </c>
      <c r="AX36">
        <v>6.7330073215343322</v>
      </c>
      <c r="AY36">
        <v>1.4111440442563694</v>
      </c>
      <c r="AZ36">
        <v>2.548556514395679</v>
      </c>
      <c r="BA36">
        <v>-16.637572804424515</v>
      </c>
      <c r="BB36">
        <v>-6.8467157302591701</v>
      </c>
      <c r="BC36">
        <v>-38.956100349067441</v>
      </c>
      <c r="BD36">
        <v>-46.898096208358218</v>
      </c>
      <c r="BE36">
        <v>14.67397173976217</v>
      </c>
      <c r="BF36">
        <v>2.010040264632424</v>
      </c>
      <c r="BG36">
        <v>-46.255679916292486</v>
      </c>
      <c r="BH36">
        <v>-29.246963279530959</v>
      </c>
      <c r="BI36">
        <v>2.7061137225104561</v>
      </c>
      <c r="BJ36">
        <v>-6.7205322374818612</v>
      </c>
      <c r="BK36">
        <v>-8.3627061822299229</v>
      </c>
      <c r="BL36">
        <v>11.274403555356637</v>
      </c>
      <c r="BM36">
        <v>-0.29850155992836058</v>
      </c>
      <c r="BN36">
        <v>-5.6170224341793533</v>
      </c>
      <c r="BO36">
        <v>0.61225707382742733</v>
      </c>
      <c r="BQ36">
        <v>2.2467363257824214E-2</v>
      </c>
      <c r="BS36">
        <v>2.211832969336705E-2</v>
      </c>
    </row>
    <row r="37" spans="1:71" x14ac:dyDescent="0.2">
      <c r="A37">
        <v>-0.23951838006638565</v>
      </c>
      <c r="C37">
        <v>7.6339118204176395E-2</v>
      </c>
      <c r="E37">
        <v>-2.6603170910213518E-2</v>
      </c>
      <c r="G37">
        <v>4.4249054906240828E-2</v>
      </c>
      <c r="I37">
        <v>2.6604237814098264E-2</v>
      </c>
      <c r="K37">
        <v>2.3747258624421553E-3</v>
      </c>
      <c r="M37">
        <v>-2.1432041845652859E-2</v>
      </c>
      <c r="O37">
        <v>-1.7458760161034928E-18</v>
      </c>
      <c r="Q37">
        <v>1.8806024604355051E-3</v>
      </c>
      <c r="S37">
        <v>0.74119654868624707</v>
      </c>
      <c r="U37">
        <v>0.23548733615370923</v>
      </c>
      <c r="W37">
        <v>1.3148550411046238</v>
      </c>
      <c r="Y37">
        <v>-0.10109288659322926</v>
      </c>
      <c r="AA37">
        <v>2.5680160155568208E-2</v>
      </c>
      <c r="AC37">
        <v>0.61829290610645182</v>
      </c>
      <c r="AE37">
        <v>-0.18489649536179142</v>
      </c>
      <c r="AG37">
        <v>2.0491256151794496E-2</v>
      </c>
      <c r="AI37">
        <v>5.4134242283636266E-2</v>
      </c>
      <c r="AK37">
        <v>11.354581382465724</v>
      </c>
      <c r="AL37">
        <v>8.3883728971254126</v>
      </c>
      <c r="AM37">
        <v>-11.638109203916823</v>
      </c>
      <c r="AN37">
        <v>5.3142766420571492</v>
      </c>
      <c r="AO37">
        <v>5.4305871557130256</v>
      </c>
      <c r="AP37">
        <v>20.443833066214694</v>
      </c>
      <c r="AQ37">
        <v>55.793406656903379</v>
      </c>
      <c r="AR37">
        <v>41.531469310382704</v>
      </c>
      <c r="AS37">
        <v>16.010781744989274</v>
      </c>
      <c r="AT37">
        <v>13.349033589202657</v>
      </c>
      <c r="AU37">
        <v>-19.563464105779342</v>
      </c>
      <c r="AV37">
        <v>-35.192310062582713</v>
      </c>
      <c r="AW37">
        <v>10.96453132115465</v>
      </c>
      <c r="AX37">
        <v>7.5274687047233808</v>
      </c>
      <c r="AY37">
        <v>1.2318150570820967</v>
      </c>
      <c r="AZ37">
        <v>2.4140972356879962</v>
      </c>
      <c r="BA37">
        <v>-13.920874577044478</v>
      </c>
      <c r="BB37">
        <v>-6.2032163556660169</v>
      </c>
      <c r="BC37">
        <v>-42.143700958086761</v>
      </c>
      <c r="BD37">
        <v>-48.631809879183542</v>
      </c>
      <c r="BE37">
        <v>13.772773454066396</v>
      </c>
      <c r="BF37">
        <v>2.5485544999826018</v>
      </c>
      <c r="BG37">
        <v>-43.258102301694578</v>
      </c>
      <c r="BH37">
        <v>-28.315322122742128</v>
      </c>
      <c r="BI37">
        <v>3.2959382444013787</v>
      </c>
      <c r="BJ37">
        <v>-6.883894880994994</v>
      </c>
      <c r="BK37">
        <v>-9.1329038737515607</v>
      </c>
      <c r="BL37">
        <v>11.534133998068276</v>
      </c>
      <c r="BM37">
        <v>-0.24280943881350953</v>
      </c>
      <c r="BN37">
        <v>-6.3530520974113722</v>
      </c>
      <c r="BO37">
        <v>0.65476683820992965</v>
      </c>
      <c r="BQ37">
        <v>-1.7037253369335377E-2</v>
      </c>
      <c r="BS37">
        <v>1.004507464661163E-2</v>
      </c>
    </row>
    <row r="38" spans="1:71" x14ac:dyDescent="0.2">
      <c r="A38">
        <v>-0.25743092929547085</v>
      </c>
      <c r="C38">
        <v>5.2396834308066791E-2</v>
      </c>
      <c r="E38">
        <v>-1.4934384592774855E-2</v>
      </c>
      <c r="G38">
        <v>5.0739182007107017E-2</v>
      </c>
      <c r="I38">
        <v>1.3843543870939619E-2</v>
      </c>
      <c r="K38">
        <v>5.2548255831601828E-3</v>
      </c>
      <c r="M38">
        <v>-1.9480762393849431E-2</v>
      </c>
      <c r="O38">
        <v>9.6024886378539791E-18</v>
      </c>
      <c r="Q38">
        <v>4.9298782692800674E-3</v>
      </c>
      <c r="S38">
        <v>0.76071833223579377</v>
      </c>
      <c r="U38">
        <v>0.16603485959551287</v>
      </c>
      <c r="W38">
        <v>1.0529363571632007</v>
      </c>
      <c r="Y38">
        <v>-4.9167599750187196E-2</v>
      </c>
      <c r="AA38">
        <v>-3.0196335961721981E-2</v>
      </c>
      <c r="AC38">
        <v>0.58014362987792534</v>
      </c>
      <c r="AE38">
        <v>-0.17165534659585094</v>
      </c>
      <c r="AG38">
        <v>1.8383412615720209E-2</v>
      </c>
      <c r="AI38">
        <v>6.0342435602786078E-2</v>
      </c>
      <c r="AK38">
        <v>14.199942779396016</v>
      </c>
      <c r="AL38">
        <v>10.359622953074174</v>
      </c>
      <c r="AM38">
        <v>-11.74147489219429</v>
      </c>
      <c r="AN38">
        <v>4.5184271179263868</v>
      </c>
      <c r="AO38">
        <v>6.2583080028110789</v>
      </c>
      <c r="AP38">
        <v>23.305408208374793</v>
      </c>
      <c r="AQ38">
        <v>56.274525335102389</v>
      </c>
      <c r="AR38">
        <v>41.315421235651797</v>
      </c>
      <c r="AS38">
        <v>16.071220332103387</v>
      </c>
      <c r="AT38">
        <v>16.830386593728374</v>
      </c>
      <c r="AU38">
        <v>-18.711239763451111</v>
      </c>
      <c r="AV38">
        <v>-36.843244415864007</v>
      </c>
      <c r="AW38">
        <v>11.680038677033302</v>
      </c>
      <c r="AX38">
        <v>8.325998905377757</v>
      </c>
      <c r="AY38">
        <v>1.070883660683813</v>
      </c>
      <c r="AZ38">
        <v>2.456975191335157</v>
      </c>
      <c r="BA38">
        <v>-11.427200310630136</v>
      </c>
      <c r="BB38">
        <v>-6.4086237926784086</v>
      </c>
      <c r="BC38">
        <v>-46.167374215532291</v>
      </c>
      <c r="BD38">
        <v>-50.17166944435094</v>
      </c>
      <c r="BE38">
        <v>12.342970381601765</v>
      </c>
      <c r="BF38">
        <v>3.2595210233514131</v>
      </c>
      <c r="BG38">
        <v>-40.536121068089933</v>
      </c>
      <c r="BH38">
        <v>-29.377311524387547</v>
      </c>
      <c r="BI38">
        <v>3.7992314015909772</v>
      </c>
      <c r="BJ38">
        <v>-6.9377226933421667</v>
      </c>
      <c r="BK38">
        <v>-9.4485158954743333</v>
      </c>
      <c r="BL38">
        <v>11.548651488855349</v>
      </c>
      <c r="BM38">
        <v>-0.18129310921043962</v>
      </c>
      <c r="BN38">
        <v>-7.0308731551117996</v>
      </c>
      <c r="BO38">
        <v>0.68528952236783525</v>
      </c>
      <c r="BQ38">
        <v>-1.8942382393901322E-2</v>
      </c>
      <c r="BS38">
        <v>5.323773152719269E-3</v>
      </c>
    </row>
    <row r="39" spans="1:71" x14ac:dyDescent="0.2">
      <c r="A39">
        <v>-0.27708631981213083</v>
      </c>
      <c r="C39">
        <v>4.1821288145622471E-2</v>
      </c>
      <c r="E39">
        <v>-8.6362820385580946E-3</v>
      </c>
      <c r="G39">
        <v>4.9383289598784415E-2</v>
      </c>
      <c r="I39">
        <v>6.5117814047883065E-3</v>
      </c>
      <c r="K39">
        <v>4.8842994722844866E-3</v>
      </c>
      <c r="M39">
        <v>-1.8050513211092727E-2</v>
      </c>
      <c r="O39">
        <v>-8.5074488427075965E-18</v>
      </c>
      <c r="Q39">
        <v>4.640865061722942E-3</v>
      </c>
      <c r="S39">
        <v>0.79718188981904348</v>
      </c>
      <c r="U39">
        <v>0.1489792605412564</v>
      </c>
      <c r="W39">
        <v>0.906293395860994</v>
      </c>
      <c r="Y39">
        <v>-2.3403616339885455E-2</v>
      </c>
      <c r="AA39">
        <v>-6.2702425701628497E-2</v>
      </c>
      <c r="AC39">
        <v>0.58527003815333911</v>
      </c>
      <c r="AE39">
        <v>-0.1676874594288624</v>
      </c>
      <c r="AG39">
        <v>1.0681053615619218E-2</v>
      </c>
      <c r="AI39">
        <v>5.9588510771128679E-2</v>
      </c>
      <c r="AK39">
        <v>16.96772786866358</v>
      </c>
      <c r="AL39">
        <v>12.180846849289317</v>
      </c>
      <c r="AM39">
        <v>-11.620748545689036</v>
      </c>
      <c r="AN39">
        <v>3.3818255455375148</v>
      </c>
      <c r="AO39">
        <v>7.8314932122573246</v>
      </c>
      <c r="AP39">
        <v>25.743486981763045</v>
      </c>
      <c r="AQ39">
        <v>56.185856460185313</v>
      </c>
      <c r="AR39">
        <v>40.682562197114379</v>
      </c>
      <c r="AS39">
        <v>16.635414557670206</v>
      </c>
      <c r="AT39">
        <v>20.438108306106301</v>
      </c>
      <c r="AU39">
        <v>-18.812959024310263</v>
      </c>
      <c r="AV39">
        <v>-39.575332892115895</v>
      </c>
      <c r="AW39">
        <v>12.526282380630752</v>
      </c>
      <c r="AX39">
        <v>9.0667809839211237</v>
      </c>
      <c r="AY39">
        <v>0.94503455753142607</v>
      </c>
      <c r="AZ39">
        <v>2.5611714249743596</v>
      </c>
      <c r="BA39">
        <v>-9.4453492758237321</v>
      </c>
      <c r="BB39">
        <v>-6.9071235579560035</v>
      </c>
      <c r="BC39">
        <v>-50.753182687095254</v>
      </c>
      <c r="BD39">
        <v>-51.603289503509473</v>
      </c>
      <c r="BE39">
        <v>10.542463856544993</v>
      </c>
      <c r="BF39">
        <v>4.0572930172383685</v>
      </c>
      <c r="BG39">
        <v>-38.360116246227591</v>
      </c>
      <c r="BH39">
        <v>-32.165621714154746</v>
      </c>
      <c r="BI39">
        <v>4.1752656152379242</v>
      </c>
      <c r="BJ39">
        <v>-6.9025021496245653</v>
      </c>
      <c r="BK39">
        <v>-9.3938650669926673</v>
      </c>
      <c r="BL39">
        <v>11.324913608325677</v>
      </c>
      <c r="BM39">
        <v>-0.15511953849669255</v>
      </c>
      <c r="BN39">
        <v>-7.616870564029969</v>
      </c>
      <c r="BO39">
        <v>0.72500294367608553</v>
      </c>
      <c r="BQ39">
        <v>-4.2487184306388209E-3</v>
      </c>
      <c r="BS39">
        <v>8.799069805843272E-3</v>
      </c>
    </row>
    <row r="40" spans="1:71" x14ac:dyDescent="0.2">
      <c r="A40">
        <v>-0.29719181348428292</v>
      </c>
      <c r="C40">
        <v>3.7987740853466088E-2</v>
      </c>
      <c r="E40">
        <v>-3.934815085698924E-3</v>
      </c>
      <c r="G40">
        <v>4.3633825363110154E-2</v>
      </c>
      <c r="I40">
        <v>1.2968249241942243E-4</v>
      </c>
      <c r="K40">
        <v>2.2110982360971148E-3</v>
      </c>
      <c r="M40">
        <v>-1.7022445731855219E-2</v>
      </c>
      <c r="O40">
        <v>-4.3393346182908922E-19</v>
      </c>
      <c r="Q40">
        <v>1.9469313686588303E-3</v>
      </c>
      <c r="S40">
        <v>0.84762877593592745</v>
      </c>
      <c r="U40">
        <v>0.16254419226114414</v>
      </c>
      <c r="W40">
        <v>0.87278027158028548</v>
      </c>
      <c r="Y40">
        <v>-2.0632478352632461E-2</v>
      </c>
      <c r="AA40">
        <v>-8.4218286320492733E-2</v>
      </c>
      <c r="AC40">
        <v>0.61761611854830878</v>
      </c>
      <c r="AE40">
        <v>-0.16922835409458742</v>
      </c>
      <c r="AG40">
        <v>-3.7270192343896551E-3</v>
      </c>
      <c r="AI40">
        <v>5.4318433347269018E-2</v>
      </c>
      <c r="AK40">
        <v>19.722221279493965</v>
      </c>
      <c r="AL40">
        <v>13.947179098244456</v>
      </c>
      <c r="AM40">
        <v>-11.314199064810868</v>
      </c>
      <c r="AN40">
        <v>2.0401445400481149</v>
      </c>
      <c r="AO40">
        <v>9.9773237022601897</v>
      </c>
      <c r="AP40">
        <v>26.568321790489104</v>
      </c>
      <c r="AQ40">
        <v>55.697809836340369</v>
      </c>
      <c r="AR40">
        <v>40.16733043928884</v>
      </c>
      <c r="AS40">
        <v>17.494054169827525</v>
      </c>
      <c r="AT40">
        <v>22.918542060237705</v>
      </c>
      <c r="AU40">
        <v>-19.421999787299782</v>
      </c>
      <c r="AV40">
        <v>-42.185753099721389</v>
      </c>
      <c r="AW40">
        <v>13.46860843041995</v>
      </c>
      <c r="AX40">
        <v>9.7696435885355175</v>
      </c>
      <c r="AY40">
        <v>0.86904119283859893</v>
      </c>
      <c r="AZ40">
        <v>2.6010852298619227</v>
      </c>
      <c r="BA40">
        <v>-8.2368087721023926</v>
      </c>
      <c r="BB40">
        <v>-7.0978218140553784</v>
      </c>
      <c r="BC40">
        <v>-55.783634895367896</v>
      </c>
      <c r="BD40">
        <v>-53.312677072627345</v>
      </c>
      <c r="BE40">
        <v>8.4627432489923766</v>
      </c>
      <c r="BF40">
        <v>4.6140304990474688</v>
      </c>
      <c r="BG40">
        <v>-36.64786812616201</v>
      </c>
      <c r="BH40">
        <v>-35.734234792394304</v>
      </c>
      <c r="BI40">
        <v>4.4024432996893337</v>
      </c>
      <c r="BJ40">
        <v>-6.7971326810477368</v>
      </c>
      <c r="BK40">
        <v>-9.0572342237931505</v>
      </c>
      <c r="BL40">
        <v>10.885793693865534</v>
      </c>
      <c r="BM40">
        <v>-0.18495131442977242</v>
      </c>
      <c r="BN40">
        <v>-8.100458205253803</v>
      </c>
      <c r="BO40">
        <v>0.78443852346599852</v>
      </c>
      <c r="BQ40">
        <v>7.9335814463936342E-3</v>
      </c>
      <c r="BS40">
        <v>1.4038413967722863E-2</v>
      </c>
    </row>
    <row r="41" spans="1:71" x14ac:dyDescent="0.2">
      <c r="A41">
        <v>-0.30856643738085632</v>
      </c>
      <c r="C41">
        <v>3.3225075424558395E-2</v>
      </c>
      <c r="E41">
        <v>1.524820246292395E-3</v>
      </c>
      <c r="G41">
        <v>3.6859720543903823E-2</v>
      </c>
      <c r="I41">
        <v>-7.6985954499745228E-3</v>
      </c>
      <c r="K41">
        <v>-1.4136533195342276E-3</v>
      </c>
      <c r="M41">
        <v>-1.618324058906092E-2</v>
      </c>
      <c r="O41">
        <v>-9.6989273467073207E-18</v>
      </c>
      <c r="Q41">
        <v>-1.7875954382026607E-3</v>
      </c>
      <c r="S41">
        <v>0.88768802280250902</v>
      </c>
      <c r="U41">
        <v>0.18093765933266442</v>
      </c>
      <c r="W41">
        <v>0.92939902344511582</v>
      </c>
      <c r="Y41">
        <v>-3.7138004142204376E-2</v>
      </c>
      <c r="AA41">
        <v>-0.10110930927168686</v>
      </c>
      <c r="AC41">
        <v>0.65512836942711039</v>
      </c>
      <c r="AE41">
        <v>-0.1725564935628783</v>
      </c>
      <c r="AG41">
        <v>-2.3531858611060653E-2</v>
      </c>
      <c r="AI41">
        <v>4.8597602512152248E-2</v>
      </c>
      <c r="AK41">
        <v>22.560126431556753</v>
      </c>
      <c r="AL41">
        <v>15.862583222058973</v>
      </c>
      <c r="AM41">
        <v>-10.859386434979553</v>
      </c>
      <c r="AN41">
        <v>0.74300774158787752</v>
      </c>
      <c r="AO41">
        <v>12.28814383417901</v>
      </c>
      <c r="AP41">
        <v>25.037863733936682</v>
      </c>
      <c r="AQ41">
        <v>55.068756060458064</v>
      </c>
      <c r="AR41">
        <v>40.539257645849304</v>
      </c>
      <c r="AS41">
        <v>18.259435209901199</v>
      </c>
      <c r="AT41">
        <v>23.278986679054441</v>
      </c>
      <c r="AU41">
        <v>-19.972728858020496</v>
      </c>
      <c r="AV41">
        <v>-43.240663255772397</v>
      </c>
      <c r="AW41">
        <v>14.460401353885018</v>
      </c>
      <c r="AX41">
        <v>10.449856444376611</v>
      </c>
      <c r="AY41">
        <v>0.84077985074619199</v>
      </c>
      <c r="AZ41">
        <v>2.5000968268268333</v>
      </c>
      <c r="BA41">
        <v>-7.7853838537073008</v>
      </c>
      <c r="BB41">
        <v>-6.6150380010390206</v>
      </c>
      <c r="BC41">
        <v>-61.16940880735843</v>
      </c>
      <c r="BD41">
        <v>-55.807074821151922</v>
      </c>
      <c r="BE41">
        <v>6.2116313545338517</v>
      </c>
      <c r="BF41">
        <v>4.4589643161385215</v>
      </c>
      <c r="BG41">
        <v>-35.084505382791022</v>
      </c>
      <c r="BH41">
        <v>-38.91047242397849</v>
      </c>
      <c r="BI41">
        <v>4.4746424306230255</v>
      </c>
      <c r="BJ41">
        <v>-6.6321052762889554</v>
      </c>
      <c r="BK41">
        <v>-8.5062860544131897</v>
      </c>
      <c r="BL41">
        <v>10.269972984383795</v>
      </c>
      <c r="BM41">
        <v>-0.26634842125729519</v>
      </c>
      <c r="BN41">
        <v>-8.5020038321962303</v>
      </c>
      <c r="BO41">
        <v>0.84113397566532822</v>
      </c>
      <c r="BQ41">
        <v>1.4662526323708843E-2</v>
      </c>
      <c r="BS41">
        <v>1.4969509692906034E-2</v>
      </c>
    </row>
    <row r="42" spans="1:71" x14ac:dyDescent="0.2">
      <c r="A42">
        <v>-0.29692186072729465</v>
      </c>
      <c r="C42">
        <v>1.9744626302643689E-2</v>
      </c>
      <c r="E42">
        <v>8.9325508963982291E-3</v>
      </c>
      <c r="G42">
        <v>2.7919263814022773E-2</v>
      </c>
      <c r="I42">
        <v>-1.7273482485483011E-2</v>
      </c>
      <c r="K42">
        <v>-4.328411462513203E-3</v>
      </c>
      <c r="M42">
        <v>-1.5552085804158325E-2</v>
      </c>
      <c r="O42">
        <v>9.0543662590873218E-18</v>
      </c>
      <c r="Q42">
        <v>-4.8354372637258065E-3</v>
      </c>
      <c r="S42">
        <v>0.88498758687517354</v>
      </c>
      <c r="U42">
        <v>0.17865883618039194</v>
      </c>
      <c r="W42">
        <v>1.0451787955981224</v>
      </c>
      <c r="Y42">
        <v>-7.9192788312177714E-2</v>
      </c>
      <c r="AA42">
        <v>-0.11591013830106944</v>
      </c>
      <c r="AC42">
        <v>0.67642998397214116</v>
      </c>
      <c r="AE42">
        <v>-0.17646821477496655</v>
      </c>
      <c r="AG42">
        <v>-4.291684403311518E-2</v>
      </c>
      <c r="AI42">
        <v>4.0044508859107653E-2</v>
      </c>
      <c r="AK42">
        <v>25.535158529266155</v>
      </c>
      <c r="AL42">
        <v>18.157103712179889</v>
      </c>
      <c r="AM42">
        <v>-10.295156029868862</v>
      </c>
      <c r="AN42">
        <v>-0.2538903602483697</v>
      </c>
      <c r="AO42">
        <v>14.275847859365022</v>
      </c>
      <c r="AP42">
        <v>21.310410353592864</v>
      </c>
      <c r="AQ42">
        <v>54.513172412968743</v>
      </c>
      <c r="AR42">
        <v>42.100091805158314</v>
      </c>
      <c r="AS42">
        <v>18.54521623554626</v>
      </c>
      <c r="AT42">
        <v>21.215260946257615</v>
      </c>
      <c r="AU42">
        <v>-20.125968041576925</v>
      </c>
      <c r="AV42">
        <v>-41.986524696780137</v>
      </c>
      <c r="AW42">
        <v>15.406046291419404</v>
      </c>
      <c r="AX42">
        <v>11.088663863056974</v>
      </c>
      <c r="AY42">
        <v>0.83522739845044114</v>
      </c>
      <c r="AZ42">
        <v>2.2615318128456132</v>
      </c>
      <c r="BA42">
        <v>-7.6965798091571962</v>
      </c>
      <c r="BB42">
        <v>-5.4709213293861474</v>
      </c>
      <c r="BC42">
        <v>-66.76079803957802</v>
      </c>
      <c r="BD42">
        <v>-59.42321636778486</v>
      </c>
      <c r="BE42">
        <v>3.9242622750119067</v>
      </c>
      <c r="BF42">
        <v>3.2502877342410148</v>
      </c>
      <c r="BG42">
        <v>-33.284026393227002</v>
      </c>
      <c r="BH42">
        <v>-40.735161653688451</v>
      </c>
      <c r="BI42">
        <v>4.4021106216381698</v>
      </c>
      <c r="BJ42">
        <v>-6.4120306161739089</v>
      </c>
      <c r="BK42">
        <v>-7.7898628623723321</v>
      </c>
      <c r="BL42">
        <v>9.526089585872235</v>
      </c>
      <c r="BM42">
        <v>-0.36872466318456665</v>
      </c>
      <c r="BN42">
        <v>-8.8564469907442191</v>
      </c>
      <c r="BO42">
        <v>0.83990715671409377</v>
      </c>
      <c r="BQ42">
        <v>1.1796060351342966E-2</v>
      </c>
      <c r="BS42">
        <v>1.2833140159917229E-2</v>
      </c>
    </row>
    <row r="43" spans="1:71" x14ac:dyDescent="0.2">
      <c r="A43">
        <v>-0.24905138352617445</v>
      </c>
      <c r="C43">
        <v>-6.4508527885128288E-3</v>
      </c>
      <c r="E43">
        <v>1.8860649073996781E-2</v>
      </c>
      <c r="G43">
        <v>1.2786765663390961E-2</v>
      </c>
      <c r="I43">
        <v>-2.7947956615950269E-2</v>
      </c>
      <c r="K43">
        <v>-5.1157138000770801E-3</v>
      </c>
      <c r="M43">
        <v>-1.4966239464042352E-2</v>
      </c>
      <c r="O43">
        <v>-2.7152545853029397E-18</v>
      </c>
      <c r="Q43">
        <v>-5.6823491830174655E-3</v>
      </c>
      <c r="S43">
        <v>0.81241006753984424</v>
      </c>
      <c r="U43">
        <v>0.14246306415539217</v>
      </c>
      <c r="W43">
        <v>1.1939488978435833</v>
      </c>
      <c r="Y43">
        <v>-0.15696581457045342</v>
      </c>
      <c r="AA43">
        <v>-0.12665577922855084</v>
      </c>
      <c r="AC43">
        <v>0.66409475799690265</v>
      </c>
      <c r="AE43">
        <v>-0.17916328862086245</v>
      </c>
      <c r="AG43">
        <v>-5.3872742862884404E-2</v>
      </c>
      <c r="AI43">
        <v>2.2494207631213348E-2</v>
      </c>
      <c r="AK43">
        <v>28.633247252772559</v>
      </c>
      <c r="AL43">
        <v>20.868910434607866</v>
      </c>
      <c r="AM43">
        <v>-9.6512723535004632</v>
      </c>
      <c r="AN43">
        <v>-0.79274930796842069</v>
      </c>
      <c r="AO43">
        <v>15.567914130410051</v>
      </c>
      <c r="AP43">
        <v>16.706593993470989</v>
      </c>
      <c r="AQ43">
        <v>54.093188941080044</v>
      </c>
      <c r="AR43">
        <v>44.201812345243432</v>
      </c>
      <c r="AS43">
        <v>18.103538617509752</v>
      </c>
      <c r="AT43">
        <v>17.465486014450502</v>
      </c>
      <c r="AU43">
        <v>-19.739036035273156</v>
      </c>
      <c r="AV43">
        <v>-38.886396466863467</v>
      </c>
      <c r="AW43">
        <v>16.203608452958118</v>
      </c>
      <c r="AX43">
        <v>11.687591588849982</v>
      </c>
      <c r="AY43">
        <v>0.82833466524625754</v>
      </c>
      <c r="AZ43">
        <v>1.9932154245363058</v>
      </c>
      <c r="BA43">
        <v>-7.5862734015353919</v>
      </c>
      <c r="BB43">
        <v>-4.1787806259410925</v>
      </c>
      <c r="BC43">
        <v>-72.392600871187938</v>
      </c>
      <c r="BD43">
        <v>-64.004186777378877</v>
      </c>
      <c r="BE43">
        <v>1.7470353683339801</v>
      </c>
      <c r="BF43">
        <v>1.1539313549092869</v>
      </c>
      <c r="BG43">
        <v>-30.988418796865716</v>
      </c>
      <c r="BH43">
        <v>-40.794362187978159</v>
      </c>
      <c r="BI43">
        <v>4.1994311888888127</v>
      </c>
      <c r="BJ43">
        <v>-6.1381907539284573</v>
      </c>
      <c r="BK43">
        <v>-6.9386334227970616</v>
      </c>
      <c r="BL43">
        <v>8.7050890177534672</v>
      </c>
      <c r="BM43">
        <v>-0.43934434926110277</v>
      </c>
      <c r="BN43">
        <v>-9.1813003373621669</v>
      </c>
      <c r="BO43">
        <v>0.72324493924075528</v>
      </c>
      <c r="BQ43">
        <v>-1.029249570825571E-2</v>
      </c>
      <c r="BS43">
        <v>1.0186338908386416E-2</v>
      </c>
    </row>
    <row r="44" spans="1:71" x14ac:dyDescent="0.2">
      <c r="A44">
        <v>-0.15860190620328829</v>
      </c>
      <c r="C44">
        <v>-4.262379443540637E-2</v>
      </c>
      <c r="E44">
        <v>3.0248287790934587E-2</v>
      </c>
      <c r="G44">
        <v>-1.2319827455979546E-2</v>
      </c>
      <c r="I44">
        <v>-3.8001981175083341E-2</v>
      </c>
      <c r="K44">
        <v>-3.583465251063454E-3</v>
      </c>
      <c r="M44">
        <v>-1.3764080005613921E-2</v>
      </c>
      <c r="O44">
        <v>6.5980077158618938E-19</v>
      </c>
      <c r="Q44">
        <v>-4.0743637682512292E-3</v>
      </c>
      <c r="S44">
        <v>0.66025248176914542</v>
      </c>
      <c r="U44">
        <v>7.8908206730834998E-2</v>
      </c>
      <c r="W44">
        <v>1.34656971995549</v>
      </c>
      <c r="Y44">
        <v>-0.27197395937889268</v>
      </c>
      <c r="AA44">
        <v>-0.12841966387860129</v>
      </c>
      <c r="AC44">
        <v>0.60916629382463894</v>
      </c>
      <c r="AE44">
        <v>-0.17653862721602043</v>
      </c>
      <c r="AG44">
        <v>-5.2713736764744702E-2</v>
      </c>
      <c r="AI44">
        <v>-7.5697171755148666E-3</v>
      </c>
      <c r="AK44">
        <v>31.772613525339441</v>
      </c>
      <c r="AL44">
        <v>23.742593868570172</v>
      </c>
      <c r="AM44">
        <v>-8.9523806803081829</v>
      </c>
      <c r="AN44">
        <v>-0.83701028441846814</v>
      </c>
      <c r="AO44">
        <v>16.0058498935628</v>
      </c>
      <c r="AP44">
        <v>13.030746770448012</v>
      </c>
      <c r="AQ44">
        <v>53.695377131220837</v>
      </c>
      <c r="AR44">
        <v>45.937035204294659</v>
      </c>
      <c r="AS44">
        <v>16.890309683859645</v>
      </c>
      <c r="AT44">
        <v>13.49834157047497</v>
      </c>
      <c r="AU44">
        <v>-18.8096501292091</v>
      </c>
      <c r="AV44">
        <v>-35.087426966762457</v>
      </c>
      <c r="AW44">
        <v>16.782769544912693</v>
      </c>
      <c r="AX44">
        <v>12.213923235127602</v>
      </c>
      <c r="AY44">
        <v>0.81152926903331335</v>
      </c>
      <c r="AZ44">
        <v>1.82462285031744</v>
      </c>
      <c r="BA44">
        <v>-7.3170971540156104</v>
      </c>
      <c r="BB44">
        <v>-3.3646853443973845</v>
      </c>
      <c r="BC44">
        <v>-77.922770014258433</v>
      </c>
      <c r="BD44">
        <v>-68.998159617603122</v>
      </c>
      <c r="BE44">
        <v>-0.17393032625880259</v>
      </c>
      <c r="BF44">
        <v>-1.2626486274044875</v>
      </c>
      <c r="BG44">
        <v>-28.200700730058497</v>
      </c>
      <c r="BH44">
        <v>-39.269224728350892</v>
      </c>
      <c r="BI44">
        <v>3.8961108509206168</v>
      </c>
      <c r="BJ44">
        <v>-5.8170487080102244</v>
      </c>
      <c r="BK44">
        <v>-5.9914969793147819</v>
      </c>
      <c r="BL44">
        <v>7.8351519469811279</v>
      </c>
      <c r="BM44">
        <v>-0.42481336483754623</v>
      </c>
      <c r="BN44">
        <v>-9.446927385981164</v>
      </c>
      <c r="BO44">
        <v>0.46996554006758612</v>
      </c>
      <c r="BQ44">
        <v>-6.0018677366354092E-2</v>
      </c>
      <c r="BS44">
        <v>6.5107234533956096E-3</v>
      </c>
    </row>
    <row r="45" spans="1:71" x14ac:dyDescent="0.2">
      <c r="A45">
        <v>-2.2040056987356893E-2</v>
      </c>
      <c r="C45">
        <v>-8.4607830958583874E-2</v>
      </c>
      <c r="E45">
        <v>4.0478131083485414E-2</v>
      </c>
      <c r="G45">
        <v>-5.2885921795375254E-2</v>
      </c>
      <c r="I45">
        <v>-4.467742454958322E-2</v>
      </c>
      <c r="K45">
        <v>-9.2074506421999124E-4</v>
      </c>
      <c r="M45">
        <v>-1.1247339065291732E-2</v>
      </c>
      <c r="O45">
        <v>-1.2578621471856204E-18</v>
      </c>
      <c r="Q45">
        <v>-1.2256723195509672E-3</v>
      </c>
      <c r="S45">
        <v>0.43033781871150112</v>
      </c>
      <c r="U45">
        <v>4.0681139218652993E-3</v>
      </c>
      <c r="W45">
        <v>1.4786108318433677</v>
      </c>
      <c r="Y45">
        <v>-0.42935544792466696</v>
      </c>
      <c r="AA45">
        <v>-0.11846832651841321</v>
      </c>
      <c r="AC45">
        <v>0.51104717040939818</v>
      </c>
      <c r="AE45">
        <v>-0.16579238140696184</v>
      </c>
      <c r="AG45">
        <v>-4.194382975205295E-2</v>
      </c>
      <c r="AI45">
        <v>-5.5923986101928523E-2</v>
      </c>
      <c r="AK45">
        <v>34.812503516063707</v>
      </c>
      <c r="AL45">
        <v>26.388358504212551</v>
      </c>
      <c r="AM45">
        <v>-8.2121957380575399</v>
      </c>
      <c r="AN45">
        <v>-0.42940165448600071</v>
      </c>
      <c r="AO45">
        <v>15.695564695956174</v>
      </c>
      <c r="AP45">
        <v>11.687848870393053</v>
      </c>
      <c r="AQ45">
        <v>53.074130668327406</v>
      </c>
      <c r="AR45">
        <v>46.785767729911164</v>
      </c>
      <c r="AS45">
        <v>15.081092403198479</v>
      </c>
      <c r="AT45">
        <v>10.72566663576362</v>
      </c>
      <c r="AU45">
        <v>-17.546243174596015</v>
      </c>
      <c r="AV45">
        <v>-31.778566441507163</v>
      </c>
      <c r="AW45">
        <v>17.080090026584045</v>
      </c>
      <c r="AX45">
        <v>12.543715091934036</v>
      </c>
      <c r="AY45">
        <v>0.78786024219539097</v>
      </c>
      <c r="AZ45">
        <v>1.8169398536158976</v>
      </c>
      <c r="BA45">
        <v>-6.9374493293425079</v>
      </c>
      <c r="BB45">
        <v>-3.3275529359421756</v>
      </c>
      <c r="BC45">
        <v>-83.228500229052941</v>
      </c>
      <c r="BD45">
        <v>-73.836039995843578</v>
      </c>
      <c r="BE45">
        <v>-1.7344582812030416</v>
      </c>
      <c r="BF45">
        <v>-3.4750695592237402</v>
      </c>
      <c r="BG45">
        <v>-25.173150228537857</v>
      </c>
      <c r="BH45">
        <v>-36.677818888781196</v>
      </c>
      <c r="BI45">
        <v>3.5366221317651205</v>
      </c>
      <c r="BJ45">
        <v>-5.4629036308877632</v>
      </c>
      <c r="BK45">
        <v>-5.0082170571172426</v>
      </c>
      <c r="BL45">
        <v>6.9145466642035229</v>
      </c>
      <c r="BM45">
        <v>-0.28271305235949173</v>
      </c>
      <c r="BN45">
        <v>-9.5809409466863684</v>
      </c>
      <c r="BO45">
        <v>9.6495683318440703E-2</v>
      </c>
      <c r="BQ45">
        <v>-0.142847859978953</v>
      </c>
      <c r="BS45">
        <v>1.6026142424734448E-3</v>
      </c>
    </row>
    <row r="46" spans="1:71" x14ac:dyDescent="0.2">
      <c r="A46">
        <v>0.15790862367791594</v>
      </c>
      <c r="C46">
        <v>-0.12960855057365053</v>
      </c>
      <c r="E46">
        <v>4.6823647398376161E-2</v>
      </c>
      <c r="G46">
        <v>-0.11404806713424848</v>
      </c>
      <c r="I46">
        <v>-4.5228788396462272E-2</v>
      </c>
      <c r="K46">
        <v>1.3058724725778579E-3</v>
      </c>
      <c r="M46">
        <v>-7.3490013864127976E-3</v>
      </c>
      <c r="O46">
        <v>4.4333984210151961E-18</v>
      </c>
      <c r="Q46">
        <v>1.2075233182025364E-3</v>
      </c>
      <c r="S46">
        <v>0.13848635652250338</v>
      </c>
      <c r="U46">
        <v>-6.6493189655488644E-2</v>
      </c>
      <c r="W46">
        <v>1.5755265638466527</v>
      </c>
      <c r="Y46">
        <v>-0.63666760049350701</v>
      </c>
      <c r="AA46">
        <v>-9.7289340126671398E-2</v>
      </c>
      <c r="AC46">
        <v>0.38024877016428832</v>
      </c>
      <c r="AE46">
        <v>-0.14819135900614497</v>
      </c>
      <c r="AG46">
        <v>-2.6439525136957045E-2</v>
      </c>
      <c r="AI46">
        <v>-0.13006933330944612</v>
      </c>
      <c r="AK46">
        <v>37.564632659690858</v>
      </c>
      <c r="AL46">
        <v>28.453926404254489</v>
      </c>
      <c r="AM46">
        <v>-7.4268800740790475</v>
      </c>
      <c r="AN46">
        <v>0.29226272328928543</v>
      </c>
      <c r="AO46">
        <v>15.000071468195722</v>
      </c>
      <c r="AP46">
        <v>13.16837104417065</v>
      </c>
      <c r="AQ46">
        <v>51.971529388601859</v>
      </c>
      <c r="AR46">
        <v>46.572677950012974</v>
      </c>
      <c r="AS46">
        <v>13.048911990659358</v>
      </c>
      <c r="AT46">
        <v>9.9252218697774914</v>
      </c>
      <c r="AU46">
        <v>-16.358475451743058</v>
      </c>
      <c r="AV46">
        <v>-29.947477540798001</v>
      </c>
      <c r="AW46">
        <v>17.009046108399737</v>
      </c>
      <c r="AX46">
        <v>12.510973377870592</v>
      </c>
      <c r="AY46">
        <v>0.7611331814570661</v>
      </c>
      <c r="AZ46">
        <v>1.9354009989521197</v>
      </c>
      <c r="BA46">
        <v>-6.5080257116219249</v>
      </c>
      <c r="BB46">
        <v>-3.8998212646160488</v>
      </c>
      <c r="BC46">
        <v>-88.143759544310925</v>
      </c>
      <c r="BD46">
        <v>-78.116322273128702</v>
      </c>
      <c r="BE46">
        <v>-2.8860383794816751</v>
      </c>
      <c r="BF46">
        <v>-5.1749443961229682</v>
      </c>
      <c r="BG46">
        <v>-22.248523016213827</v>
      </c>
      <c r="BH46">
        <v>-33.65497760968119</v>
      </c>
      <c r="BI46">
        <v>3.1718094646182839</v>
      </c>
      <c r="BJ46">
        <v>-5.0954387623660953</v>
      </c>
      <c r="BK46">
        <v>-4.0676886050620649</v>
      </c>
      <c r="BL46">
        <v>5.923878621022749</v>
      </c>
      <c r="BM46">
        <v>9.6672339481858136E-3</v>
      </c>
      <c r="BN46">
        <v>-9.4962055404880648</v>
      </c>
      <c r="BO46">
        <v>-0.32003702357902086</v>
      </c>
      <c r="BQ46">
        <v>-0.26729276409517694</v>
      </c>
      <c r="BS46">
        <v>-2.4052180862232102E-3</v>
      </c>
    </row>
    <row r="47" spans="1:71" x14ac:dyDescent="0.2">
      <c r="A47">
        <v>0.35777079943292495</v>
      </c>
      <c r="C47">
        <v>-0.17302921827263698</v>
      </c>
      <c r="E47">
        <v>4.7939586766662642E-2</v>
      </c>
      <c r="G47">
        <v>-0.19257435516235688</v>
      </c>
      <c r="I47">
        <v>-3.8332648154319734E-2</v>
      </c>
      <c r="K47">
        <v>2.3066082425994439E-3</v>
      </c>
      <c r="M47">
        <v>-2.7453337997850264E-3</v>
      </c>
      <c r="O47">
        <v>6.2789683237252584E-18</v>
      </c>
      <c r="Q47">
        <v>2.3540571209387409E-3</v>
      </c>
      <c r="S47">
        <v>-0.16522014959755574</v>
      </c>
      <c r="U47">
        <v>-0.11872046737525001</v>
      </c>
      <c r="W47">
        <v>1.6310675113692419</v>
      </c>
      <c r="Y47">
        <v>-0.87765560689610689</v>
      </c>
      <c r="AA47">
        <v>-6.504049202897122E-2</v>
      </c>
      <c r="AC47">
        <v>0.24367302260957732</v>
      </c>
      <c r="AE47">
        <v>-0.12708149031066757</v>
      </c>
      <c r="AG47">
        <v>-9.0842162277345508E-3</v>
      </c>
      <c r="AI47">
        <v>-0.22742765075938948</v>
      </c>
      <c r="AK47">
        <v>39.816517193046742</v>
      </c>
      <c r="AL47">
        <v>29.752560214144172</v>
      </c>
      <c r="AM47">
        <v>-6.573761467450626</v>
      </c>
      <c r="AN47">
        <v>1.1383426872591094</v>
      </c>
      <c r="AO47">
        <v>14.452680113130848</v>
      </c>
      <c r="AP47">
        <v>16.932547784128349</v>
      </c>
      <c r="AQ47">
        <v>50.263493551797737</v>
      </c>
      <c r="AR47">
        <v>45.265997691868073</v>
      </c>
      <c r="AS47">
        <v>11.278036736444637</v>
      </c>
      <c r="AT47">
        <v>10.973019949404813</v>
      </c>
      <c r="AU47">
        <v>-15.669249662745258</v>
      </c>
      <c r="AV47">
        <v>-30.117550462470188</v>
      </c>
      <c r="AW47">
        <v>16.484887890795438</v>
      </c>
      <c r="AX47">
        <v>11.982371298624962</v>
      </c>
      <c r="AY47">
        <v>0.73307061508722793</v>
      </c>
      <c r="AZ47">
        <v>2.0801874660340807</v>
      </c>
      <c r="BA47">
        <v>-6.0563531834079649</v>
      </c>
      <c r="BB47">
        <v>-4.5982390373345172</v>
      </c>
      <c r="BC47">
        <v>-92.398577751678289</v>
      </c>
      <c r="BD47">
        <v>-81.638385698850442</v>
      </c>
      <c r="BE47">
        <v>-3.6004676411164658</v>
      </c>
      <c r="BF47">
        <v>-6.2353876940523882</v>
      </c>
      <c r="BG47">
        <v>-19.673959803880432</v>
      </c>
      <c r="BH47">
        <v>-30.699587969698474</v>
      </c>
      <c r="BI47">
        <v>2.8503549086479265</v>
      </c>
      <c r="BJ47">
        <v>-4.7340088334761932</v>
      </c>
      <c r="BK47">
        <v>-3.2499580857963308</v>
      </c>
      <c r="BL47">
        <v>4.8473323500918628</v>
      </c>
      <c r="BM47">
        <v>0.44946786831350605</v>
      </c>
      <c r="BN47">
        <v>-9.1256709077763709</v>
      </c>
      <c r="BO47">
        <v>-0.60584262302913516</v>
      </c>
      <c r="BQ47">
        <v>-0.43469900146653939</v>
      </c>
      <c r="BS47">
        <v>-2.8683948503549286E-3</v>
      </c>
    </row>
    <row r="48" spans="1:71" x14ac:dyDescent="0.2">
      <c r="A48">
        <v>0.52245649742847222</v>
      </c>
      <c r="C48">
        <v>-0.2031197097750983</v>
      </c>
      <c r="E48">
        <v>4.3218357256038606E-2</v>
      </c>
      <c r="G48">
        <v>-0.27036486228238166</v>
      </c>
      <c r="I48">
        <v>-2.3830842270742645E-2</v>
      </c>
      <c r="K48">
        <v>2.5523973776887111E-3</v>
      </c>
      <c r="M48">
        <v>1.3186746853422308E-3</v>
      </c>
      <c r="O48">
        <v>-5.7820455645252551E-18</v>
      </c>
      <c r="Q48">
        <v>2.6668488567588404E-3</v>
      </c>
      <c r="S48">
        <v>-0.3766649464294396</v>
      </c>
      <c r="U48">
        <v>-0.13507098802853432</v>
      </c>
      <c r="W48">
        <v>1.6505236859390888</v>
      </c>
      <c r="Y48">
        <v>-1.0903261519137502</v>
      </c>
      <c r="AA48">
        <v>-1.8966731518380617E-2</v>
      </c>
      <c r="AC48">
        <v>0.149316698100603</v>
      </c>
      <c r="AE48">
        <v>-0.10720556943837266</v>
      </c>
      <c r="AG48">
        <v>1.150627975457693E-2</v>
      </c>
      <c r="AI48">
        <v>-0.32476614906397083</v>
      </c>
      <c r="AK48">
        <v>41.370088274991822</v>
      </c>
      <c r="AL48">
        <v>30.297488819013157</v>
      </c>
      <c r="AM48">
        <v>-5.6182949116908514</v>
      </c>
      <c r="AN48">
        <v>1.9743767559595307</v>
      </c>
      <c r="AO48">
        <v>14.571901858679208</v>
      </c>
      <c r="AP48">
        <v>21.640977711420579</v>
      </c>
      <c r="AQ48">
        <v>48.068637502439984</v>
      </c>
      <c r="AR48">
        <v>42.979977357603119</v>
      </c>
      <c r="AS48">
        <v>10.183656714038742</v>
      </c>
      <c r="AT48">
        <v>12.943152629097634</v>
      </c>
      <c r="AU48">
        <v>-15.703673334633276</v>
      </c>
      <c r="AV48">
        <v>-32.072702625454149</v>
      </c>
      <c r="AW48">
        <v>15.48552094705197</v>
      </c>
      <c r="AX48">
        <v>10.924667861514051</v>
      </c>
      <c r="AY48">
        <v>0.70614070070245794</v>
      </c>
      <c r="AZ48">
        <v>2.151703057810523</v>
      </c>
      <c r="BA48">
        <v>-5.6221774758570104</v>
      </c>
      <c r="BB48">
        <v>-4.942707689997091</v>
      </c>
      <c r="BC48">
        <v>-95.605020767904165</v>
      </c>
      <c r="BD48">
        <v>-84.342692635011772</v>
      </c>
      <c r="BE48">
        <v>-3.8435127160665914</v>
      </c>
      <c r="BF48">
        <v>-6.6215396472916712</v>
      </c>
      <c r="BG48">
        <v>-17.495766462452544</v>
      </c>
      <c r="BH48">
        <v>-28.019101939589554</v>
      </c>
      <c r="BI48">
        <v>2.6187982867050676</v>
      </c>
      <c r="BJ48">
        <v>-4.3939231714424132</v>
      </c>
      <c r="BK48">
        <v>-2.6140677114140618</v>
      </c>
      <c r="BL48">
        <v>3.6971663489355824</v>
      </c>
      <c r="BM48">
        <v>1.006740720334155</v>
      </c>
      <c r="BN48">
        <v>-8.4471248423939471</v>
      </c>
      <c r="BO48">
        <v>-0.57164062045580333</v>
      </c>
      <c r="BQ48">
        <v>-0.58762483520304243</v>
      </c>
      <c r="BS48">
        <v>3.2773616630994441E-4</v>
      </c>
    </row>
    <row r="49" spans="1:71" x14ac:dyDescent="0.2">
      <c r="A49">
        <v>0.5918136859831441</v>
      </c>
      <c r="C49">
        <v>-0.20126193552166358</v>
      </c>
      <c r="E49">
        <v>3.1982297047485543E-2</v>
      </c>
      <c r="G49">
        <v>-0.32093962793635133</v>
      </c>
      <c r="I49">
        <v>-2.0180723808777903E-3</v>
      </c>
      <c r="K49">
        <v>3.2524410616836391E-3</v>
      </c>
      <c r="M49">
        <v>3.308989741544908E-3</v>
      </c>
      <c r="O49">
        <v>-2.4551768187091104E-18</v>
      </c>
      <c r="Q49">
        <v>3.3890675339100134E-3</v>
      </c>
      <c r="S49">
        <v>-0.39057488236811017</v>
      </c>
      <c r="U49">
        <v>-9.2693849585031574E-2</v>
      </c>
      <c r="W49">
        <v>1.662107084972013</v>
      </c>
      <c r="Y49">
        <v>-1.1948883720253232</v>
      </c>
      <c r="AA49">
        <v>4.2676251468530713E-2</v>
      </c>
      <c r="AC49">
        <v>0.14653403400179638</v>
      </c>
      <c r="AE49">
        <v>-9.7251160473286663E-2</v>
      </c>
      <c r="AG49">
        <v>3.8062964066954585E-2</v>
      </c>
      <c r="AI49">
        <v>-0.38718133792918807</v>
      </c>
      <c r="AK49">
        <v>42.185843432429095</v>
      </c>
      <c r="AL49">
        <v>30.257686213019312</v>
      </c>
      <c r="AM49">
        <v>-4.5418666622053632</v>
      </c>
      <c r="AN49">
        <v>2.811754413704874</v>
      </c>
      <c r="AO49">
        <v>15.481814635328803</v>
      </c>
      <c r="AP49">
        <v>25.628863269859966</v>
      </c>
      <c r="AQ49">
        <v>45.774828839653161</v>
      </c>
      <c r="AR49">
        <v>40.187366325295358</v>
      </c>
      <c r="AS49">
        <v>9.7922217539641849</v>
      </c>
      <c r="AT49">
        <v>14.534575180815915</v>
      </c>
      <c r="AU49">
        <v>-16.361468865406618</v>
      </c>
      <c r="AV49">
        <v>-34.699555099005231</v>
      </c>
      <c r="AW49">
        <v>14.132398164388995</v>
      </c>
      <c r="AX49">
        <v>9.4709827712080479</v>
      </c>
      <c r="AY49">
        <v>0.68049769684521122</v>
      </c>
      <c r="AZ49">
        <v>2.1053342445045873</v>
      </c>
      <c r="BA49">
        <v>-5.208150210187994</v>
      </c>
      <c r="BB49">
        <v>-4.7193993591933028</v>
      </c>
      <c r="BC49">
        <v>-97.484883192609388</v>
      </c>
      <c r="BD49">
        <v>-86.256547499518035</v>
      </c>
      <c r="BE49">
        <v>-3.6774408165628385</v>
      </c>
      <c r="BF49">
        <v>-6.3915888035950799</v>
      </c>
      <c r="BG49">
        <v>-15.559105746839238</v>
      </c>
      <c r="BH49">
        <v>-25.490228036874509</v>
      </c>
      <c r="BI49">
        <v>2.5127356378429444</v>
      </c>
      <c r="BJ49">
        <v>-4.081177607249292</v>
      </c>
      <c r="BK49">
        <v>-2.1591336975835005</v>
      </c>
      <c r="BL49">
        <v>2.5355548809883803</v>
      </c>
      <c r="BM49">
        <v>1.6258126440366643</v>
      </c>
      <c r="BN49">
        <v>-7.5044070742990066</v>
      </c>
      <c r="BO49">
        <v>-0.27428155435430607</v>
      </c>
      <c r="BQ49">
        <v>-0.61202266405329253</v>
      </c>
      <c r="BS49">
        <v>2.8098375474073585E-3</v>
      </c>
    </row>
    <row r="50" spans="1:71" x14ac:dyDescent="0.2">
      <c r="A50">
        <v>0.53770039381000134</v>
      </c>
      <c r="C50">
        <v>-0.15249238480032146</v>
      </c>
      <c r="E50">
        <v>1.5533683005217552E-2</v>
      </c>
      <c r="G50">
        <v>-0.32518008538204307</v>
      </c>
      <c r="I50">
        <v>2.5122847850647459E-2</v>
      </c>
      <c r="K50">
        <v>5.2702911112856542E-3</v>
      </c>
      <c r="M50">
        <v>1.5911716210605038E-3</v>
      </c>
      <c r="O50">
        <v>2.7406631459456368E-18</v>
      </c>
      <c r="Q50">
        <v>5.4111141075141632E-3</v>
      </c>
      <c r="S50">
        <v>-0.17141100661190206</v>
      </c>
      <c r="U50">
        <v>2.5611792831359975E-2</v>
      </c>
      <c r="W50">
        <v>1.7122202663711865</v>
      </c>
      <c r="Y50">
        <v>-1.1488079645349345</v>
      </c>
      <c r="AA50">
        <v>0.11711189162915142</v>
      </c>
      <c r="AC50">
        <v>0.26201131471828193</v>
      </c>
      <c r="AE50">
        <v>-0.1100705156030915</v>
      </c>
      <c r="AG50">
        <v>6.9732298824210476E-2</v>
      </c>
      <c r="AI50">
        <v>-0.39116155191550706</v>
      </c>
      <c r="AK50">
        <v>42.347897494600033</v>
      </c>
      <c r="AL50">
        <v>29.881492099599882</v>
      </c>
      <c r="AM50">
        <v>-3.3435912150740483</v>
      </c>
      <c r="AN50">
        <v>3.7711192332433585</v>
      </c>
      <c r="AO50">
        <v>16.881808427025334</v>
      </c>
      <c r="AP50">
        <v>27.793034406583544</v>
      </c>
      <c r="AQ50">
        <v>43.860223915685175</v>
      </c>
      <c r="AR50">
        <v>37.682465785570137</v>
      </c>
      <c r="AS50">
        <v>9.8078118520016009</v>
      </c>
      <c r="AT50">
        <v>14.928132165031389</v>
      </c>
      <c r="AU50">
        <v>-17.406939514665563</v>
      </c>
      <c r="AV50">
        <v>-36.548792606357416</v>
      </c>
      <c r="AW50">
        <v>12.613668886122047</v>
      </c>
      <c r="AX50">
        <v>7.940552077266319</v>
      </c>
      <c r="AY50">
        <v>0.64946470428029157</v>
      </c>
      <c r="AZ50">
        <v>1.9742983452607543</v>
      </c>
      <c r="BA50">
        <v>-4.706357209051296</v>
      </c>
      <c r="BB50">
        <v>-4.08756476517501</v>
      </c>
      <c r="BC50">
        <v>-97.905231098432012</v>
      </c>
      <c r="BD50">
        <v>-87.504384937507808</v>
      </c>
      <c r="BE50">
        <v>-3.2678172894615485</v>
      </c>
      <c r="BF50">
        <v>-5.7905281522591601</v>
      </c>
      <c r="BG50">
        <v>-13.699653964657179</v>
      </c>
      <c r="BH50">
        <v>-22.900198145885142</v>
      </c>
      <c r="BI50">
        <v>2.5664583695333518</v>
      </c>
      <c r="BJ50">
        <v>-3.7919797209401866</v>
      </c>
      <c r="BK50">
        <v>-1.8412032826837104</v>
      </c>
      <c r="BL50">
        <v>1.4688819851019712</v>
      </c>
      <c r="BM50">
        <v>2.2499388611659885</v>
      </c>
      <c r="BN50">
        <v>-6.4141719090503484</v>
      </c>
      <c r="BO50">
        <v>1.4958203168747439E-2</v>
      </c>
      <c r="BQ50">
        <v>-0.44695911298068874</v>
      </c>
      <c r="BS50">
        <v>-9.7561514822833368E-4</v>
      </c>
    </row>
    <row r="51" spans="1:71" x14ac:dyDescent="0.2">
      <c r="A51">
        <v>0.38206961464457834</v>
      </c>
      <c r="C51">
        <v>-6.0727508115380545E-2</v>
      </c>
      <c r="E51">
        <v>-1.1747983989620684E-3</v>
      </c>
      <c r="G51">
        <v>-0.28046483544441259</v>
      </c>
      <c r="I51">
        <v>5.0558450506568563E-2</v>
      </c>
      <c r="K51">
        <v>8.5217909395970161E-3</v>
      </c>
      <c r="M51">
        <v>-4.5762381591505016E-3</v>
      </c>
      <c r="O51">
        <v>-7.6687883031667355E-18</v>
      </c>
      <c r="Q51">
        <v>8.6720716615819749E-3</v>
      </c>
      <c r="S51">
        <v>0.21067442231768105</v>
      </c>
      <c r="U51">
        <v>0.21018705065215743</v>
      </c>
      <c r="W51">
        <v>1.8325070567101016</v>
      </c>
      <c r="Y51">
        <v>-0.97182761724074873</v>
      </c>
      <c r="AA51">
        <v>0.19507222689225712</v>
      </c>
      <c r="AC51">
        <v>0.47404930917797478</v>
      </c>
      <c r="AE51">
        <v>-0.15227961793091077</v>
      </c>
      <c r="AG51">
        <v>0.10016915044990513</v>
      </c>
      <c r="AI51">
        <v>-0.33602496834771611</v>
      </c>
      <c r="AK51">
        <v>42.055691191147943</v>
      </c>
      <c r="AL51">
        <v>29.383030774516108</v>
      </c>
      <c r="AM51">
        <v>-2.0447670083658323</v>
      </c>
      <c r="AN51">
        <v>4.9648000588408303</v>
      </c>
      <c r="AO51">
        <v>18.238263613675834</v>
      </c>
      <c r="AP51">
        <v>27.786888695317089</v>
      </c>
      <c r="AQ51">
        <v>42.764789864128339</v>
      </c>
      <c r="AR51">
        <v>36.181939272049249</v>
      </c>
      <c r="AS51">
        <v>9.8249239351340787</v>
      </c>
      <c r="AT51">
        <v>14.013281143150659</v>
      </c>
      <c r="AU51">
        <v>-18.546450847933105</v>
      </c>
      <c r="AV51">
        <v>-36.758445170492948</v>
      </c>
      <c r="AW51">
        <v>11.176654418557339</v>
      </c>
      <c r="AX51">
        <v>6.7630979266681033</v>
      </c>
      <c r="AY51">
        <v>0.60584961749872668</v>
      </c>
      <c r="AZ51">
        <v>1.8280092207774767</v>
      </c>
      <c r="BA51">
        <v>-3.9999094405442777</v>
      </c>
      <c r="BB51">
        <v>-3.381041269614995</v>
      </c>
      <c r="BC51">
        <v>-96.986618413510527</v>
      </c>
      <c r="BD51">
        <v>-88.221409062038703</v>
      </c>
      <c r="BE51">
        <v>-2.8521077662471552</v>
      </c>
      <c r="BF51">
        <v>-5.1685910312077317</v>
      </c>
      <c r="BG51">
        <v>-11.85899926906221</v>
      </c>
      <c r="BH51">
        <v>-20.326658698777198</v>
      </c>
      <c r="BI51">
        <v>2.8082004809718657</v>
      </c>
      <c r="BJ51">
        <v>-3.5107288312578473</v>
      </c>
      <c r="BK51">
        <v>-1.5840538028952948</v>
      </c>
      <c r="BL51">
        <v>0.61587170196208796</v>
      </c>
      <c r="BM51">
        <v>2.8594755745036284</v>
      </c>
      <c r="BN51">
        <v>-5.2976728121864296</v>
      </c>
      <c r="BO51">
        <v>8.0625404487494071E-2</v>
      </c>
      <c r="BQ51">
        <v>-0.16338711818692775</v>
      </c>
      <c r="BS51">
        <v>-1.1168920272627099E-2</v>
      </c>
    </row>
    <row r="52" spans="1:71" x14ac:dyDescent="0.2">
      <c r="A52">
        <v>0.19023582918888557</v>
      </c>
      <c r="C52">
        <v>4.355963521238717E-2</v>
      </c>
      <c r="E52">
        <v>-1.2902847702058982E-2</v>
      </c>
      <c r="G52">
        <v>-0.20191398127248808</v>
      </c>
      <c r="I52">
        <v>6.4133930841303338E-2</v>
      </c>
      <c r="K52">
        <v>1.1626837651092814E-2</v>
      </c>
      <c r="M52">
        <v>-1.3328113630614959E-2</v>
      </c>
      <c r="O52">
        <v>-2.04534962197417E-18</v>
      </c>
      <c r="Q52">
        <v>1.1807389065169005E-2</v>
      </c>
      <c r="S52">
        <v>0.59282701065553844</v>
      </c>
      <c r="U52">
        <v>0.40237813733378647</v>
      </c>
      <c r="W52">
        <v>1.9950985622339539</v>
      </c>
      <c r="Y52">
        <v>-0.73348864961654026</v>
      </c>
      <c r="AA52">
        <v>0.25769935891147555</v>
      </c>
      <c r="AC52">
        <v>0.6954813143361378</v>
      </c>
      <c r="AE52">
        <v>-0.20805886740483764</v>
      </c>
      <c r="AG52">
        <v>0.11844888657227148</v>
      </c>
      <c r="AI52">
        <v>-0.24060220871104601</v>
      </c>
      <c r="AK52">
        <v>41.546232974404361</v>
      </c>
      <c r="AL52">
        <v>28.935678317131522</v>
      </c>
      <c r="AM52">
        <v>-0.69231459261553563</v>
      </c>
      <c r="AN52">
        <v>6.4218828008382722</v>
      </c>
      <c r="AO52">
        <v>19.149143906156159</v>
      </c>
      <c r="AP52">
        <v>25.950276730853108</v>
      </c>
      <c r="AQ52">
        <v>42.704397007834039</v>
      </c>
      <c r="AR52">
        <v>36.062293928415649</v>
      </c>
      <c r="AS52">
        <v>9.6045346134723815</v>
      </c>
      <c r="AT52">
        <v>12.190863116716052</v>
      </c>
      <c r="AU52">
        <v>-19.503733811368409</v>
      </c>
      <c r="AV52">
        <v>-35.458906084995192</v>
      </c>
      <c r="AW52">
        <v>10.127700635389376</v>
      </c>
      <c r="AX52">
        <v>6.4041912482773267</v>
      </c>
      <c r="AY52">
        <v>0.55686578325565672</v>
      </c>
      <c r="AZ52">
        <v>1.7411896636581765</v>
      </c>
      <c r="BA52">
        <v>-3.2051115550143301</v>
      </c>
      <c r="BB52">
        <v>-2.9612422745172244</v>
      </c>
      <c r="BC52">
        <v>-95.14244783941345</v>
      </c>
      <c r="BD52">
        <v>-88.567167908679323</v>
      </c>
      <c r="BE52">
        <v>-2.6293775174764544</v>
      </c>
      <c r="BF52">
        <v>-4.8668631914096379</v>
      </c>
      <c r="BG52">
        <v>-10.147093038926926</v>
      </c>
      <c r="BH52">
        <v>-18.206145370120154</v>
      </c>
      <c r="BI52">
        <v>3.2523370194486971</v>
      </c>
      <c r="BJ52">
        <v>-3.2107359504004034</v>
      </c>
      <c r="BK52">
        <v>-1.3033880450073958</v>
      </c>
      <c r="BL52">
        <v>7.1032963790668244E-2</v>
      </c>
      <c r="BM52">
        <v>3.4802569388968498</v>
      </c>
      <c r="BN52">
        <v>-4.2482199297005518</v>
      </c>
      <c r="BO52">
        <v>-3.2019187949852576E-2</v>
      </c>
      <c r="BQ52">
        <v>6.545852613874463E-2</v>
      </c>
      <c r="BS52">
        <v>-1.5018023099188493E-2</v>
      </c>
    </row>
    <row r="53" spans="1:71" x14ac:dyDescent="0.2">
      <c r="A53">
        <v>4.3404176993038647E-2</v>
      </c>
      <c r="C53">
        <v>0.11775107688965904</v>
      </c>
      <c r="E53">
        <v>-1.8028591483742064E-2</v>
      </c>
      <c r="G53">
        <v>-0.11810433416267462</v>
      </c>
      <c r="I53">
        <v>6.106895544223951E-2</v>
      </c>
      <c r="K53">
        <v>1.2442426329769999E-2</v>
      </c>
      <c r="M53">
        <v>-2.0200246702504233E-2</v>
      </c>
      <c r="O53">
        <v>-2.6848355926949028E-18</v>
      </c>
      <c r="Q53">
        <v>1.2643076370728036E-2</v>
      </c>
      <c r="S53">
        <v>0.78996742782633356</v>
      </c>
      <c r="U53">
        <v>0.51412410532650943</v>
      </c>
      <c r="W53">
        <v>2.1234548062938714</v>
      </c>
      <c r="Y53">
        <v>-0.524948551727761</v>
      </c>
      <c r="AA53">
        <v>0.2842529989489605</v>
      </c>
      <c r="AC53">
        <v>0.80994317617726408</v>
      </c>
      <c r="AE53">
        <v>-0.24080639948306207</v>
      </c>
      <c r="AG53">
        <v>0.11310684710397689</v>
      </c>
      <c r="AI53">
        <v>-0.13666948057825365</v>
      </c>
      <c r="AK53">
        <v>40.989895032266908</v>
      </c>
      <c r="AL53">
        <v>28.613307863883424</v>
      </c>
      <c r="AM53">
        <v>0.63418063384221579</v>
      </c>
      <c r="AN53">
        <v>8.0612361168529851</v>
      </c>
      <c r="AO53">
        <v>19.607125320340199</v>
      </c>
      <c r="AP53">
        <v>23.235247467867062</v>
      </c>
      <c r="AQ53">
        <v>43.509849480505821</v>
      </c>
      <c r="AR53">
        <v>37.203015560539747</v>
      </c>
      <c r="AS53">
        <v>9.2255334163083642</v>
      </c>
      <c r="AT53">
        <v>10.156931794922402</v>
      </c>
      <c r="AU53">
        <v>-20.079621280814894</v>
      </c>
      <c r="AV53">
        <v>-33.673725915363789</v>
      </c>
      <c r="AW53">
        <v>9.7788321123879847</v>
      </c>
      <c r="AX53">
        <v>7.1433854224776736</v>
      </c>
      <c r="AY53">
        <v>0.53146253849374847</v>
      </c>
      <c r="AZ53">
        <v>1.7642081590849772</v>
      </c>
      <c r="BA53">
        <v>-2.7924261617066444</v>
      </c>
      <c r="BB53">
        <v>-3.0725752845899215</v>
      </c>
      <c r="BC53">
        <v>-93.015956754805401</v>
      </c>
      <c r="BD53">
        <v>-88.693790610251071</v>
      </c>
      <c r="BE53">
        <v>-2.6637227185332502</v>
      </c>
      <c r="BF53">
        <v>-5.055427442176275</v>
      </c>
      <c r="BG53">
        <v>-8.7957377091381321</v>
      </c>
      <c r="BH53">
        <v>-17.039926556114366</v>
      </c>
      <c r="BI53">
        <v>3.8921423651588642</v>
      </c>
      <c r="BJ53">
        <v>-2.8584191396646959</v>
      </c>
      <c r="BK53">
        <v>-0.92626269253905247</v>
      </c>
      <c r="BL53">
        <v>-0.1290767610787491</v>
      </c>
      <c r="BM53">
        <v>4.169001987881555</v>
      </c>
      <c r="BN53">
        <v>-3.3032760932154486</v>
      </c>
      <c r="BO53">
        <v>-0.13990356096516662</v>
      </c>
      <c r="BQ53">
        <v>0.1186852272794305</v>
      </c>
      <c r="BS53">
        <v>1.6635340777451013E-3</v>
      </c>
    </row>
    <row r="54" spans="1:71" x14ac:dyDescent="0.2">
      <c r="A54">
        <v>-1.8912738189101219E-2</v>
      </c>
      <c r="C54">
        <v>0.14156830310821533</v>
      </c>
      <c r="E54">
        <v>-1.8653018400073051E-2</v>
      </c>
      <c r="G54">
        <v>-5.5694848299026489E-2</v>
      </c>
      <c r="I54">
        <v>4.7968864440917969E-2</v>
      </c>
      <c r="K54">
        <v>1.0184828191995621E-2</v>
      </c>
      <c r="M54">
        <v>-2.2100983187556267E-2</v>
      </c>
      <c r="O54">
        <v>-4.7263780848202979E-18</v>
      </c>
      <c r="Q54">
        <v>1.033565029501915E-2</v>
      </c>
      <c r="S54">
        <v>0.75461620092391968</v>
      </c>
      <c r="U54">
        <v>0.50286543369293213</v>
      </c>
      <c r="W54">
        <v>2.1748397350311279</v>
      </c>
      <c r="Y54">
        <v>-0.40635478496551514</v>
      </c>
      <c r="AA54">
        <v>0.27079173922538757</v>
      </c>
      <c r="AC54">
        <v>0.78561359643936157</v>
      </c>
      <c r="AE54">
        <v>-0.23231911659240723</v>
      </c>
      <c r="AG54">
        <v>8.5688918828964233E-2</v>
      </c>
      <c r="AI54">
        <v>-5.7980652898550034E-2</v>
      </c>
      <c r="AK54">
        <v>40.411715809348223</v>
      </c>
      <c r="AL54">
        <v>28.331947403649309</v>
      </c>
      <c r="AM54">
        <v>1.826649143041988</v>
      </c>
      <c r="AN54">
        <v>9.7153917027933741</v>
      </c>
      <c r="AO54">
        <v>19.923118808886866</v>
      </c>
      <c r="AP54">
        <v>21.01832085927812</v>
      </c>
      <c r="AQ54">
        <v>44.641365094391702</v>
      </c>
      <c r="AR54">
        <v>38.975388498597162</v>
      </c>
      <c r="AS54">
        <v>8.9990337786796673</v>
      </c>
      <c r="AT54">
        <v>8.7775461118218008</v>
      </c>
      <c r="AU54">
        <v>-20.162119080776645</v>
      </c>
      <c r="AV54">
        <v>-32.694896368082041</v>
      </c>
      <c r="AW54">
        <v>10.266238775392049</v>
      </c>
      <c r="AX54">
        <v>8.835153634828977</v>
      </c>
      <c r="AY54">
        <v>0.56398926369627866</v>
      </c>
      <c r="AZ54">
        <v>1.9018783406643844</v>
      </c>
      <c r="BA54">
        <v>-3.3208087327125968</v>
      </c>
      <c r="BB54">
        <v>-3.7379858016029583</v>
      </c>
      <c r="BC54">
        <v>-91.224409535845325</v>
      </c>
      <c r="BD54">
        <v>-88.711371204333531</v>
      </c>
      <c r="BE54">
        <v>-2.8429441523862065</v>
      </c>
      <c r="BF54">
        <v>-5.6548045407465102</v>
      </c>
      <c r="BG54">
        <v>-7.9714284029567315</v>
      </c>
      <c r="BH54">
        <v>-16.943153377787397</v>
      </c>
      <c r="BI54">
        <v>4.6990847716038378</v>
      </c>
      <c r="BJ54">
        <v>-2.4245013640652768</v>
      </c>
      <c r="BK54">
        <v>-0.40426019399408991</v>
      </c>
      <c r="BL54">
        <v>-1.5979729488766282E-2</v>
      </c>
      <c r="BM54">
        <v>4.9785278742297283</v>
      </c>
      <c r="BN54">
        <v>-2.4455524339740777</v>
      </c>
      <c r="BO54">
        <v>-0.16289950907230377</v>
      </c>
      <c r="BQ54">
        <v>5.5584002286195755E-2</v>
      </c>
      <c r="BS54">
        <v>2.6407325640320778E-2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129.03228188156902</v>
      </c>
      <c r="C3" s="16">
        <f>Data!$BV$4</f>
        <v>130.43477179197464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0.92999982833862305</v>
      </c>
      <c r="C4" s="16">
        <f>Data!$BX$4</f>
        <v>0.92000007629394531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12.903215882679579</v>
      </c>
      <c r="C5" s="16">
        <f>Data!$BZ$4</f>
        <v>10.869553949973566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51.612914803540491</v>
      </c>
      <c r="C6" s="16">
        <f>Data!$CB$4</f>
        <v>48.913018689941843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0.44999980926513672</v>
      </c>
      <c r="C7" s="16">
        <f>Data!$CD$4</f>
        <v>0.47000026702880859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0.21999979019165039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62.365594705773475</v>
      </c>
      <c r="C10" s="16">
        <f>Data!$CJ$4</f>
        <v>61.956483429910122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0.81799231756161428</v>
      </c>
      <c r="C11" s="16">
        <f>Data!$CL$4</f>
        <v>0.79779589969602782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0.4144596858799352</v>
      </c>
      <c r="C12" s="16">
        <f>Data!$CN$4</f>
        <v>0.36653914062105841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0.87956179413806768</v>
      </c>
      <c r="C13" s="16">
        <f>Data!$CP$4</f>
        <v>0.86716938427853718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2024-07-02T09:19:04Z</dcterms:modified>
</cp:coreProperties>
</file>