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<sst xmlns="http://schemas.openxmlformats.org/spreadsheetml/2006/main" count="512" uniqueCount="258">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</sst>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932864"/>
        <c:axId val="19293056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50.982560531155308</c:v>
                </c:pt>
                <c:pt idx="1">
                  <c:v>50.125374650777218</c:v>
                </c:pt>
                <c:pt idx="2">
                  <c:v>48.874781822160308</c:v>
                </c:pt>
                <c:pt idx="3">
                  <c:v>47.322024802607302</c:v>
                </c:pt>
                <c:pt idx="4">
                  <c:v>45.643280179948675</c:v>
                </c:pt>
                <c:pt idx="5">
                  <c:v>44.01771349093562</c:v>
                </c:pt>
                <c:pt idx="6">
                  <c:v>42.560351258218589</c:v>
                </c:pt>
                <c:pt idx="7">
                  <c:v>41.284615510066523</c:v>
                </c:pt>
                <c:pt idx="8">
                  <c:v>40.134844364178136</c:v>
                </c:pt>
                <c:pt idx="9">
                  <c:v>39.013129458003498</c:v>
                </c:pt>
                <c:pt idx="10">
                  <c:v>37.809574058239299</c:v>
                </c:pt>
                <c:pt idx="11">
                  <c:v>36.442791775852356</c:v>
                </c:pt>
                <c:pt idx="12">
                  <c:v>34.89534992704904</c:v>
                </c:pt>
                <c:pt idx="13">
                  <c:v>33.221808589246734</c:v>
                </c:pt>
                <c:pt idx="14">
                  <c:v>31.505380702923791</c:v>
                </c:pt>
                <c:pt idx="15">
                  <c:v>29.828911708978225</c:v>
                </c:pt>
                <c:pt idx="16">
                  <c:v>28.237888699774452</c:v>
                </c:pt>
                <c:pt idx="17">
                  <c:v>26.743638683631815</c:v>
                </c:pt>
                <c:pt idx="18">
                  <c:v>25.325720213577785</c:v>
                </c:pt>
                <c:pt idx="19">
                  <c:v>23.97253636617371</c:v>
                </c:pt>
                <c:pt idx="20">
                  <c:v>22.687125221595405</c:v>
                </c:pt>
                <c:pt idx="21">
                  <c:v>21.492441807004191</c:v>
                </c:pt>
                <c:pt idx="22">
                  <c:v>20.440686933434002</c:v>
                </c:pt>
                <c:pt idx="23">
                  <c:v>19.572399234323044</c:v>
                </c:pt>
                <c:pt idx="24">
                  <c:v>18.930351268709995</c:v>
                </c:pt>
                <c:pt idx="25">
                  <c:v>18.540890833695816</c:v>
                </c:pt>
                <c:pt idx="26">
                  <c:v>18.385085117614693</c:v>
                </c:pt>
                <c:pt idx="27">
                  <c:v>18.436355678307478</c:v>
                </c:pt>
                <c:pt idx="28">
                  <c:v>18.640289976674762</c:v>
                </c:pt>
                <c:pt idx="29">
                  <c:v>18.969018052771585</c:v>
                </c:pt>
                <c:pt idx="30">
                  <c:v>19.464561366982227</c:v>
                </c:pt>
                <c:pt idx="31">
                  <c:v>20.198639604266731</c:v>
                </c:pt>
                <c:pt idx="32">
                  <c:v>21.254900680406987</c:v>
                </c:pt>
                <c:pt idx="33">
                  <c:v>22.665189343992378</c:v>
                </c:pt>
                <c:pt idx="34">
                  <c:v>24.400047392919596</c:v>
                </c:pt>
                <c:pt idx="35">
                  <c:v>26.44754971986217</c:v>
                </c:pt>
                <c:pt idx="36">
                  <c:v>28.778172063152258</c:v>
                </c:pt>
                <c:pt idx="37">
                  <c:v>31.380962240584328</c:v>
                </c:pt>
                <c:pt idx="38">
                  <c:v>34.244860612172644</c:v>
                </c:pt>
                <c:pt idx="39">
                  <c:v>37.302404512864939</c:v>
                </c:pt>
                <c:pt idx="40">
                  <c:v>40.457763858447429</c:v>
                </c:pt>
                <c:pt idx="41">
                  <c:v>43.547957452869944</c:v>
                </c:pt>
                <c:pt idx="42">
                  <c:v>46.379872007867291</c:v>
                </c:pt>
                <c:pt idx="43">
                  <c:v>48.736139693913934</c:v>
                </c:pt>
                <c:pt idx="44">
                  <c:v>50.523595097457346</c:v>
                </c:pt>
                <c:pt idx="45">
                  <c:v>51.727071900767598</c:v>
                </c:pt>
                <c:pt idx="46">
                  <c:v>52.414468109682637</c:v>
                </c:pt>
                <c:pt idx="47">
                  <c:v>52.738487437198536</c:v>
                </c:pt>
                <c:pt idx="48">
                  <c:v>52.804350701673499</c:v>
                </c:pt>
                <c:pt idx="49">
                  <c:v>52.67263388927303</c:v>
                </c:pt>
                <c:pt idx="50">
                  <c:v>52.331878062069578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33.558659165994719</c:v>
                </c:pt>
                <c:pt idx="1">
                  <c:v>32.899018878720199</c:v>
                </c:pt>
                <c:pt idx="2">
                  <c:v>32.050909355484158</c:v>
                </c:pt>
                <c:pt idx="3">
                  <c:v>30.97031651926795</c:v>
                </c:pt>
                <c:pt idx="4">
                  <c:v>29.888825820608698</c:v>
                </c:pt>
                <c:pt idx="5">
                  <c:v>29.046225622607711</c:v>
                </c:pt>
                <c:pt idx="6">
                  <c:v>28.457001681755987</c:v>
                </c:pt>
                <c:pt idx="7">
                  <c:v>27.993821990839756</c:v>
                </c:pt>
                <c:pt idx="8">
                  <c:v>27.533027840188108</c:v>
                </c:pt>
                <c:pt idx="9">
                  <c:v>27.021871410352233</c:v>
                </c:pt>
                <c:pt idx="10">
                  <c:v>26.483017810623991</c:v>
                </c:pt>
                <c:pt idx="11">
                  <c:v>25.967967547364051</c:v>
                </c:pt>
                <c:pt idx="12">
                  <c:v>25.518501641065761</c:v>
                </c:pt>
                <c:pt idx="13">
                  <c:v>25.150007809626015</c:v>
                </c:pt>
                <c:pt idx="14">
                  <c:v>24.842952809751822</c:v>
                </c:pt>
                <c:pt idx="15">
                  <c:v>24.551767538361982</c:v>
                </c:pt>
                <c:pt idx="16">
                  <c:v>24.219140816175774</c:v>
                </c:pt>
                <c:pt idx="17">
                  <c:v>23.781867237921514</c:v>
                </c:pt>
                <c:pt idx="18">
                  <c:v>23.180494196702789</c:v>
                </c:pt>
                <c:pt idx="19">
                  <c:v>22.387833300376222</c:v>
                </c:pt>
                <c:pt idx="20">
                  <c:v>21.420259220649758</c:v>
                </c:pt>
                <c:pt idx="21">
                  <c:v>20.349811402008008</c:v>
                </c:pt>
                <c:pt idx="22">
                  <c:v>19.292183134672946</c:v>
                </c:pt>
                <c:pt idx="23">
                  <c:v>18.358406519387671</c:v>
                </c:pt>
                <c:pt idx="24">
                  <c:v>17.617394029144684</c:v>
                </c:pt>
                <c:pt idx="25">
                  <c:v>17.097230492631827</c:v>
                </c:pt>
                <c:pt idx="26">
                  <c:v>16.821637544864149</c:v>
                </c:pt>
                <c:pt idx="27">
                  <c:v>16.801365906273421</c:v>
                </c:pt>
                <c:pt idx="28">
                  <c:v>17.035905449920072</c:v>
                </c:pt>
                <c:pt idx="29">
                  <c:v>17.486902063885267</c:v>
                </c:pt>
                <c:pt idx="30">
                  <c:v>18.079983241830575</c:v>
                </c:pt>
                <c:pt idx="31">
                  <c:v>18.73039885635561</c:v>
                </c:pt>
                <c:pt idx="32">
                  <c:v>19.405166026321645</c:v>
                </c:pt>
                <c:pt idx="33">
                  <c:v>20.14714763300195</c:v>
                </c:pt>
                <c:pt idx="34">
                  <c:v>21.064452528603322</c:v>
                </c:pt>
                <c:pt idx="35">
                  <c:v>22.245675253286851</c:v>
                </c:pt>
                <c:pt idx="36">
                  <c:v>23.673344577035472</c:v>
                </c:pt>
                <c:pt idx="37">
                  <c:v>25.220884666352088</c:v>
                </c:pt>
                <c:pt idx="38">
                  <c:v>26.719600076170142</c:v>
                </c:pt>
                <c:pt idx="39">
                  <c:v>28.08058811508668</c:v>
                </c:pt>
                <c:pt idx="40">
                  <c:v>29.37501546261765</c:v>
                </c:pt>
                <c:pt idx="41">
                  <c:v>30.732662169227716</c:v>
                </c:pt>
                <c:pt idx="42">
                  <c:v>32.176690366942047</c:v>
                </c:pt>
                <c:pt idx="43">
                  <c:v>33.549461823121078</c:v>
                </c:pt>
                <c:pt idx="44">
                  <c:v>34.617002062469787</c:v>
                </c:pt>
                <c:pt idx="45">
                  <c:v>35.190906988733197</c:v>
                </c:pt>
                <c:pt idx="46">
                  <c:v>35.198027643355253</c:v>
                </c:pt>
                <c:pt idx="47">
                  <c:v>34.722219640547586</c:v>
                </c:pt>
                <c:pt idx="48">
                  <c:v>34.0171843097147</c:v>
                </c:pt>
                <c:pt idx="49">
                  <c:v>33.350643441428446</c:v>
                </c:pt>
                <c:pt idx="50">
                  <c:v>32.849917756579224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124416"/>
        <c:axId val="190125952"/>
      </c:lineChart>
      <c:catAx>
        <c:axId val="19012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2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12595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24416"/>
        <c:crosses val="autoZero"/>
        <c:crossBetween val="between"/>
        <c:majorUnit val="20"/>
        <c:minorUnit val="2"/>
      </c:valAx>
      <c:valAx>
        <c:axId val="19293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932864"/>
        <c:crosses val="max"/>
        <c:crossBetween val="between"/>
      </c:valAx>
      <c:catAx>
        <c:axId val="19293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93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220224"/>
        <c:axId val="19520537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22.39847840184229</c:v>
                </c:pt>
                <c:pt idx="1">
                  <c:v>23.046387212551977</c:v>
                </c:pt>
                <c:pt idx="2">
                  <c:v>23.799707676150359</c:v>
                </c:pt>
                <c:pt idx="3">
                  <c:v>24.605664205138375</c:v>
                </c:pt>
                <c:pt idx="4">
                  <c:v>25.410163729061605</c:v>
                </c:pt>
                <c:pt idx="5">
                  <c:v>26.165266511507781</c:v>
                </c:pt>
                <c:pt idx="6">
                  <c:v>26.818966772202451</c:v>
                </c:pt>
                <c:pt idx="7">
                  <c:v>27.32724209423246</c:v>
                </c:pt>
                <c:pt idx="8">
                  <c:v>27.65293447343112</c:v>
                </c:pt>
                <c:pt idx="9">
                  <c:v>27.760852853530384</c:v>
                </c:pt>
                <c:pt idx="10">
                  <c:v>27.661746527476637</c:v>
                </c:pt>
                <c:pt idx="11">
                  <c:v>27.370611223033805</c:v>
                </c:pt>
                <c:pt idx="12">
                  <c:v>26.925768744298789</c:v>
                </c:pt>
                <c:pt idx="13">
                  <c:v>26.375131003235698</c:v>
                </c:pt>
                <c:pt idx="14">
                  <c:v>25.753556950134143</c:v>
                </c:pt>
                <c:pt idx="15">
                  <c:v>25.092931391932851</c:v>
                </c:pt>
                <c:pt idx="16">
                  <c:v>24.409324155460773</c:v>
                </c:pt>
                <c:pt idx="17">
                  <c:v>23.708004455271347</c:v>
                </c:pt>
                <c:pt idx="18">
                  <c:v>22.989133079983656</c:v>
                </c:pt>
                <c:pt idx="19">
                  <c:v>22.252637731679979</c:v>
                </c:pt>
                <c:pt idx="20">
                  <c:v>21.510952524365493</c:v>
                </c:pt>
                <c:pt idx="21">
                  <c:v>20.793526403493086</c:v>
                </c:pt>
                <c:pt idx="22">
                  <c:v>20.154877290026441</c:v>
                </c:pt>
                <c:pt idx="23">
                  <c:v>19.653599827528019</c:v>
                </c:pt>
                <c:pt idx="24">
                  <c:v>19.356804732622454</c:v>
                </c:pt>
                <c:pt idx="25">
                  <c:v>19.323195131537258</c:v>
                </c:pt>
                <c:pt idx="26">
                  <c:v>19.560149300109227</c:v>
                </c:pt>
                <c:pt idx="27">
                  <c:v>20.051920659266266</c:v>
                </c:pt>
                <c:pt idx="28">
                  <c:v>20.716924517147383</c:v>
                </c:pt>
                <c:pt idx="29">
                  <c:v>21.453236998196253</c:v>
                </c:pt>
                <c:pt idx="30">
                  <c:v>22.163956658793776</c:v>
                </c:pt>
                <c:pt idx="31">
                  <c:v>22.788345913930861</c:v>
                </c:pt>
                <c:pt idx="32">
                  <c:v>23.295534260837378</c:v>
                </c:pt>
                <c:pt idx="33">
                  <c:v>23.675269513743913</c:v>
                </c:pt>
                <c:pt idx="34">
                  <c:v>23.933657086302084</c:v>
                </c:pt>
                <c:pt idx="35">
                  <c:v>24.072869800786645</c:v>
                </c:pt>
                <c:pt idx="36">
                  <c:v>24.112129903390151</c:v>
                </c:pt>
                <c:pt idx="37">
                  <c:v>24.068574993777283</c:v>
                </c:pt>
                <c:pt idx="38">
                  <c:v>23.953668065012739</c:v>
                </c:pt>
                <c:pt idx="39">
                  <c:v>23.780600638845911</c:v>
                </c:pt>
                <c:pt idx="40">
                  <c:v>23.551125788990149</c:v>
                </c:pt>
                <c:pt idx="41">
                  <c:v>23.263795598008574</c:v>
                </c:pt>
                <c:pt idx="42">
                  <c:v>22.917172730861804</c:v>
                </c:pt>
                <c:pt idx="43">
                  <c:v>22.513644056810968</c:v>
                </c:pt>
                <c:pt idx="44">
                  <c:v>22.084177060177904</c:v>
                </c:pt>
                <c:pt idx="45">
                  <c:v>21.682823289988441</c:v>
                </c:pt>
                <c:pt idx="46">
                  <c:v>21.384965465015334</c:v>
                </c:pt>
                <c:pt idx="47">
                  <c:v>21.249017865995395</c:v>
                </c:pt>
                <c:pt idx="48">
                  <c:v>21.317076397085561</c:v>
                </c:pt>
                <c:pt idx="49">
                  <c:v>21.58091698953363</c:v>
                </c:pt>
                <c:pt idx="50">
                  <c:v>22.000806005343957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18.951128248480757</c:v>
                </c:pt>
                <c:pt idx="1">
                  <c:v>19.51127657955794</c:v>
                </c:pt>
                <c:pt idx="2">
                  <c:v>19.872629130057089</c:v>
                </c:pt>
                <c:pt idx="3">
                  <c:v>20.103130782764797</c:v>
                </c:pt>
                <c:pt idx="4">
                  <c:v>20.266181534876463</c:v>
                </c:pt>
                <c:pt idx="5">
                  <c:v>20.386017269499145</c:v>
                </c:pt>
                <c:pt idx="6">
                  <c:v>20.449905282128942</c:v>
                </c:pt>
                <c:pt idx="7">
                  <c:v>20.430009639108206</c:v>
                </c:pt>
                <c:pt idx="8">
                  <c:v>20.304679490794374</c:v>
                </c:pt>
                <c:pt idx="9">
                  <c:v>20.07458276143214</c:v>
                </c:pt>
                <c:pt idx="10">
                  <c:v>19.780156544905616</c:v>
                </c:pt>
                <c:pt idx="11">
                  <c:v>19.489694436413931</c:v>
                </c:pt>
                <c:pt idx="12">
                  <c:v>19.279721480053119</c:v>
                </c:pt>
                <c:pt idx="13">
                  <c:v>19.216983251018551</c:v>
                </c:pt>
                <c:pt idx="14">
                  <c:v>19.334846678241526</c:v>
                </c:pt>
                <c:pt idx="15">
                  <c:v>19.623355561855444</c:v>
                </c:pt>
                <c:pt idx="16">
                  <c:v>20.038422863868369</c:v>
                </c:pt>
                <c:pt idx="17">
                  <c:v>20.505496823403686</c:v>
                </c:pt>
                <c:pt idx="18">
                  <c:v>20.929834903066666</c:v>
                </c:pt>
                <c:pt idx="19">
                  <c:v>21.231861001761832</c:v>
                </c:pt>
                <c:pt idx="20">
                  <c:v>21.380548408680042</c:v>
                </c:pt>
                <c:pt idx="21">
                  <c:v>21.418126095797088</c:v>
                </c:pt>
                <c:pt idx="22">
                  <c:v>21.457903101945586</c:v>
                </c:pt>
                <c:pt idx="23">
                  <c:v>21.630596082207582</c:v>
                </c:pt>
                <c:pt idx="24">
                  <c:v>22.023533566921838</c:v>
                </c:pt>
                <c:pt idx="25">
                  <c:v>22.653003693715505</c:v>
                </c:pt>
                <c:pt idx="26">
                  <c:v>23.473381232648251</c:v>
                </c:pt>
                <c:pt idx="27">
                  <c:v>24.393858056880749</c:v>
                </c:pt>
                <c:pt idx="28">
                  <c:v>25.330690110883211</c:v>
                </c:pt>
                <c:pt idx="29">
                  <c:v>26.207432370507458</c:v>
                </c:pt>
                <c:pt idx="30">
                  <c:v>26.944799330168532</c:v>
                </c:pt>
                <c:pt idx="31">
                  <c:v>27.472345014966358</c:v>
                </c:pt>
                <c:pt idx="32">
                  <c:v>27.736523839055263</c:v>
                </c:pt>
                <c:pt idx="33">
                  <c:v>27.715321051492964</c:v>
                </c:pt>
                <c:pt idx="34">
                  <c:v>27.422664957843867</c:v>
                </c:pt>
                <c:pt idx="35">
                  <c:v>26.917314635515954</c:v>
                </c:pt>
                <c:pt idx="36">
                  <c:v>26.268628879876633</c:v>
                </c:pt>
                <c:pt idx="37">
                  <c:v>25.535186259584101</c:v>
                </c:pt>
                <c:pt idx="38">
                  <c:v>24.756379544532841</c:v>
                </c:pt>
                <c:pt idx="39">
                  <c:v>23.951482713051696</c:v>
                </c:pt>
                <c:pt idx="40">
                  <c:v>23.123321347076935</c:v>
                </c:pt>
                <c:pt idx="41">
                  <c:v>22.27137273727212</c:v>
                </c:pt>
                <c:pt idx="42">
                  <c:v>21.411824684592268</c:v>
                </c:pt>
                <c:pt idx="43">
                  <c:v>20.595930349867199</c:v>
                </c:pt>
                <c:pt idx="44">
                  <c:v>19.906597838245556</c:v>
                </c:pt>
                <c:pt idx="45">
                  <c:v>19.443864820324027</c:v>
                </c:pt>
                <c:pt idx="46">
                  <c:v>19.302019213130531</c:v>
                </c:pt>
                <c:pt idx="47">
                  <c:v>19.537752503988425</c:v>
                </c:pt>
                <c:pt idx="48">
                  <c:v>20.10844783687093</c:v>
                </c:pt>
                <c:pt idx="49">
                  <c:v>20.8994791120959</c:v>
                </c:pt>
                <c:pt idx="50">
                  <c:v>21.754287402725286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309312"/>
        <c:axId val="191310848"/>
      </c:lineChart>
      <c:catAx>
        <c:axId val="1913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31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3108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309312"/>
        <c:crosses val="autoZero"/>
        <c:crossBetween val="between"/>
        <c:majorUnit val="10"/>
        <c:minorUnit val="2"/>
      </c:valAx>
      <c:valAx>
        <c:axId val="19520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220224"/>
        <c:crosses val="max"/>
        <c:crossBetween val="between"/>
      </c:valAx>
      <c:catAx>
        <c:axId val="19522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20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225472"/>
        <c:axId val="19522214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-7.1857295446154144</c:v>
                </c:pt>
                <c:pt idx="1">
                  <c:v>-6.1831294578078424</c:v>
                </c:pt>
                <c:pt idx="2">
                  <c:v>-5.1667584381027174</c:v>
                </c:pt>
                <c:pt idx="3">
                  <c:v>-4.2139837945332026</c:v>
                </c:pt>
                <c:pt idx="4">
                  <c:v>-3.4184967637263828</c:v>
                </c:pt>
                <c:pt idx="5">
                  <c:v>-2.8382226786576554</c:v>
                </c:pt>
                <c:pt idx="6">
                  <c:v>-2.5051354996599047</c:v>
                </c:pt>
                <c:pt idx="7">
                  <c:v>-2.3857189216324679</c:v>
                </c:pt>
                <c:pt idx="8">
                  <c:v>-2.4194524377051052</c:v>
                </c:pt>
                <c:pt idx="9">
                  <c:v>-2.5343444948257337</c:v>
                </c:pt>
                <c:pt idx="10">
                  <c:v>-2.6542424006845069</c:v>
                </c:pt>
                <c:pt idx="11">
                  <c:v>-2.730684563611788</c:v>
                </c:pt>
                <c:pt idx="12">
                  <c:v>-2.7502317386674653</c:v>
                </c:pt>
                <c:pt idx="13">
                  <c:v>-2.7363797849582188</c:v>
                </c:pt>
                <c:pt idx="14">
                  <c:v>-2.7316992955267643</c:v>
                </c:pt>
                <c:pt idx="15">
                  <c:v>-2.7772456291568042</c:v>
                </c:pt>
                <c:pt idx="16">
                  <c:v>-2.8952989333072332</c:v>
                </c:pt>
                <c:pt idx="17">
                  <c:v>-3.0861420920395686</c:v>
                </c:pt>
                <c:pt idx="18">
                  <c:v>-3.3253958954152036</c:v>
                </c:pt>
                <c:pt idx="19">
                  <c:v>-3.59088842896678</c:v>
                </c:pt>
                <c:pt idx="20">
                  <c:v>-3.8685191881651733</c:v>
                </c:pt>
                <c:pt idx="21">
                  <c:v>-4.1571843875519265</c:v>
                </c:pt>
                <c:pt idx="22">
                  <c:v>-4.4650195715219221</c:v>
                </c:pt>
                <c:pt idx="23">
                  <c:v>-4.7986452037601852</c:v>
                </c:pt>
                <c:pt idx="24">
                  <c:v>-5.1619151246053656</c:v>
                </c:pt>
                <c:pt idx="25">
                  <c:v>-5.552937225714663</c:v>
                </c:pt>
                <c:pt idx="26">
                  <c:v>-5.963937768494314</c:v>
                </c:pt>
                <c:pt idx="27">
                  <c:v>-6.3881630361416022</c:v>
                </c:pt>
                <c:pt idx="28">
                  <c:v>-6.8207630717685781</c:v>
                </c:pt>
                <c:pt idx="29">
                  <c:v>-7.2632855164890344</c:v>
                </c:pt>
                <c:pt idx="30">
                  <c:v>-7.7253345201781318</c:v>
                </c:pt>
                <c:pt idx="31">
                  <c:v>-8.216821304581055</c:v>
                </c:pt>
                <c:pt idx="32">
                  <c:v>-8.7430699719186808</c:v>
                </c:pt>
                <c:pt idx="33">
                  <c:v>-9.2933979267355085</c:v>
                </c:pt>
                <c:pt idx="34">
                  <c:v>-9.8415140797877285</c:v>
                </c:pt>
                <c:pt idx="35">
                  <c:v>-10.349935445730079</c:v>
                </c:pt>
                <c:pt idx="36">
                  <c:v>-10.778980702104546</c:v>
                </c:pt>
                <c:pt idx="37">
                  <c:v>-11.086396041897247</c:v>
                </c:pt>
                <c:pt idx="38">
                  <c:v>-11.219654499119265</c:v>
                </c:pt>
                <c:pt idx="39">
                  <c:v>-11.148115471497238</c:v>
                </c:pt>
                <c:pt idx="40">
                  <c:v>-10.836691530798239</c:v>
                </c:pt>
                <c:pt idx="41">
                  <c:v>-10.280855443047196</c:v>
                </c:pt>
                <c:pt idx="42">
                  <c:v>-9.511579606917886</c:v>
                </c:pt>
                <c:pt idx="43">
                  <c:v>-8.5751063445685158</c:v>
                </c:pt>
                <c:pt idx="44">
                  <c:v>-7.5608073427623914</c:v>
                </c:pt>
                <c:pt idx="45">
                  <c:v>-6.5508673579965633</c:v>
                </c:pt>
                <c:pt idx="46">
                  <c:v>-5.609118173460069</c:v>
                </c:pt>
                <c:pt idx="47">
                  <c:v>-4.7504654150014893</c:v>
                </c:pt>
                <c:pt idx="48">
                  <c:v>-3.9529665606524573</c:v>
                </c:pt>
                <c:pt idx="49">
                  <c:v>-3.1695393081798349</c:v>
                </c:pt>
                <c:pt idx="50">
                  <c:v>-2.3681422715723319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8.8074580715182229</c:v>
                </c:pt>
                <c:pt idx="1">
                  <c:v>9.5069045341482443</c:v>
                </c:pt>
                <c:pt idx="2">
                  <c:v>10.254845891462638</c:v>
                </c:pt>
                <c:pt idx="3">
                  <c:v>10.968634714276925</c:v>
                </c:pt>
                <c:pt idx="4">
                  <c:v>11.600714133074963</c:v>
                </c:pt>
                <c:pt idx="5">
                  <c:v>12.160421534125769</c:v>
                </c:pt>
                <c:pt idx="6">
                  <c:v>12.70625555342655</c:v>
                </c:pt>
                <c:pt idx="7">
                  <c:v>13.300876509220315</c:v>
                </c:pt>
                <c:pt idx="8">
                  <c:v>13.979575533108765</c:v>
                </c:pt>
                <c:pt idx="9">
                  <c:v>14.733498306511375</c:v>
                </c:pt>
                <c:pt idx="10">
                  <c:v>15.507046282037907</c:v>
                </c:pt>
                <c:pt idx="11">
                  <c:v>16.224028643821384</c:v>
                </c:pt>
                <c:pt idx="12">
                  <c:v>16.809451590645139</c:v>
                </c:pt>
                <c:pt idx="13">
                  <c:v>17.198385070212844</c:v>
                </c:pt>
                <c:pt idx="14">
                  <c:v>17.34352229056098</c:v>
                </c:pt>
                <c:pt idx="15">
                  <c:v>17.214154483573985</c:v>
                </c:pt>
                <c:pt idx="16">
                  <c:v>16.786220483577928</c:v>
                </c:pt>
                <c:pt idx="17">
                  <c:v>16.050702668717111</c:v>
                </c:pt>
                <c:pt idx="18">
                  <c:v>15.034672398328409</c:v>
                </c:pt>
                <c:pt idx="19">
                  <c:v>13.820085452898212</c:v>
                </c:pt>
                <c:pt idx="20">
                  <c:v>12.517506944313148</c:v>
                </c:pt>
                <c:pt idx="21">
                  <c:v>11.239947408720083</c:v>
                </c:pt>
                <c:pt idx="22">
                  <c:v>10.059817664961676</c:v>
                </c:pt>
                <c:pt idx="23">
                  <c:v>8.9670413203259134</c:v>
                </c:pt>
                <c:pt idx="24">
                  <c:v>7.8937961115268029</c:v>
                </c:pt>
                <c:pt idx="25">
                  <c:v>6.7699938590833364</c:v>
                </c:pt>
                <c:pt idx="26">
                  <c:v>5.5911940564074136</c:v>
                </c:pt>
                <c:pt idx="27">
                  <c:v>4.4521547108486788</c:v>
                </c:pt>
                <c:pt idx="28">
                  <c:v>3.4887955893799814</c:v>
                </c:pt>
                <c:pt idx="29">
                  <c:v>2.8107254613320709</c:v>
                </c:pt>
                <c:pt idx="30">
                  <c:v>2.4615695205523656</c:v>
                </c:pt>
                <c:pt idx="31">
                  <c:v>2.3849710860450939</c:v>
                </c:pt>
                <c:pt idx="32">
                  <c:v>2.4769896332775803</c:v>
                </c:pt>
                <c:pt idx="33">
                  <c:v>2.6211403573047836</c:v>
                </c:pt>
                <c:pt idx="34">
                  <c:v>2.723411004227299</c:v>
                </c:pt>
                <c:pt idx="35">
                  <c:v>2.7501886230680541</c:v>
                </c:pt>
                <c:pt idx="36">
                  <c:v>2.7337677834376226</c:v>
                </c:pt>
                <c:pt idx="37">
                  <c:v>2.7391307311233821</c:v>
                </c:pt>
                <c:pt idx="38">
                  <c:v>2.8259212141418892</c:v>
                </c:pt>
                <c:pt idx="39">
                  <c:v>3.0138002897205283</c:v>
                </c:pt>
                <c:pt idx="40">
                  <c:v>3.2787459524833347</c:v>
                </c:pt>
                <c:pt idx="41">
                  <c:v>3.5839862585915925</c:v>
                </c:pt>
                <c:pt idx="42">
                  <c:v>3.9064398861285978</c:v>
                </c:pt>
                <c:pt idx="43">
                  <c:v>4.2456299539785523</c:v>
                </c:pt>
                <c:pt idx="44">
                  <c:v>4.6129043624434152</c:v>
                </c:pt>
                <c:pt idx="45">
                  <c:v>5.0180445534648443</c:v>
                </c:pt>
                <c:pt idx="46">
                  <c:v>5.4617967259408742</c:v>
                </c:pt>
                <c:pt idx="47">
                  <c:v>5.9359276370559666</c:v>
                </c:pt>
                <c:pt idx="48">
                  <c:v>6.4278634063064715</c:v>
                </c:pt>
                <c:pt idx="49">
                  <c:v>6.9311796231939198</c:v>
                </c:pt>
                <c:pt idx="50">
                  <c:v>7.450321681551582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334656"/>
        <c:axId val="191348736"/>
      </c:lineChart>
      <c:catAx>
        <c:axId val="19133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34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3487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334656"/>
        <c:crosses val="autoZero"/>
        <c:crossBetween val="between"/>
        <c:majorUnit val="10"/>
        <c:minorUnit val="2"/>
      </c:valAx>
      <c:valAx>
        <c:axId val="19522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225472"/>
        <c:crosses val="max"/>
        <c:crossBetween val="between"/>
      </c:valAx>
      <c:catAx>
        <c:axId val="19522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22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410176"/>
        <c:axId val="27359987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-9.9175277361853027</c:v>
                </c:pt>
                <c:pt idx="1">
                  <c:v>-8.3570073139112964</c:v>
                </c:pt>
                <c:pt idx="2">
                  <c:v>-6.8974235630404257</c:v>
                </c:pt>
                <c:pt idx="3">
                  <c:v>-5.6059977230077811</c:v>
                </c:pt>
                <c:pt idx="4">
                  <c:v>-4.5337504903928139</c:v>
                </c:pt>
                <c:pt idx="5">
                  <c:v>-3.6921200116119062</c:v>
                </c:pt>
                <c:pt idx="6">
                  <c:v>-3.0964000784495611</c:v>
                </c:pt>
                <c:pt idx="7">
                  <c:v>-2.7357611828343731</c:v>
                </c:pt>
                <c:pt idx="8">
                  <c:v>-2.600954692895451</c:v>
                </c:pt>
                <c:pt idx="9">
                  <c:v>-2.6901644197484109</c:v>
                </c:pt>
                <c:pt idx="10">
                  <c:v>-2.9694180966195591</c:v>
                </c:pt>
                <c:pt idx="11">
                  <c:v>-3.4183890520198057</c:v>
                </c:pt>
                <c:pt idx="12">
                  <c:v>-4.0092873818955335</c:v>
                </c:pt>
                <c:pt idx="13">
                  <c:v>-4.7095093271610402</c:v>
                </c:pt>
                <c:pt idx="14">
                  <c:v>-5.4899368526352985</c:v>
                </c:pt>
                <c:pt idx="15">
                  <c:v>-6.3022074713371179</c:v>
                </c:pt>
                <c:pt idx="16">
                  <c:v>-7.0934954963734445</c:v>
                </c:pt>
                <c:pt idx="17">
                  <c:v>-7.8084157725931789</c:v>
                </c:pt>
                <c:pt idx="18">
                  <c:v>-8.4188186256221087</c:v>
                </c:pt>
                <c:pt idx="19">
                  <c:v>-8.9208012189072807</c:v>
                </c:pt>
                <c:pt idx="20">
                  <c:v>-9.3437217430929405</c:v>
                </c:pt>
                <c:pt idx="21">
                  <c:v>-9.7240651111756673</c:v>
                </c:pt>
                <c:pt idx="22">
                  <c:v>-10.080512614866038</c:v>
                </c:pt>
                <c:pt idx="23">
                  <c:v>-10.405455577107121</c:v>
                </c:pt>
                <c:pt idx="24">
                  <c:v>-10.657932647165721</c:v>
                </c:pt>
                <c:pt idx="25">
                  <c:v>-10.77429983929437</c:v>
                </c:pt>
                <c:pt idx="26">
                  <c:v>-10.71053521319311</c:v>
                </c:pt>
                <c:pt idx="27">
                  <c:v>-10.451341557753958</c:v>
                </c:pt>
                <c:pt idx="28">
                  <c:v>-10.065660812285271</c:v>
                </c:pt>
                <c:pt idx="29">
                  <c:v>-9.6852234653728484</c:v>
                </c:pt>
                <c:pt idx="30">
                  <c:v>-9.4884408867746153</c:v>
                </c:pt>
                <c:pt idx="31">
                  <c:v>-9.6010584690806393</c:v>
                </c:pt>
                <c:pt idx="32">
                  <c:v>-10.083487592336679</c:v>
                </c:pt>
                <c:pt idx="33">
                  <c:v>-10.894518067339561</c:v>
                </c:pt>
                <c:pt idx="34">
                  <c:v>-11.909845946659235</c:v>
                </c:pt>
                <c:pt idx="35">
                  <c:v>-12.985610980655048</c:v>
                </c:pt>
                <c:pt idx="36">
                  <c:v>-13.969523998922826</c:v>
                </c:pt>
                <c:pt idx="37">
                  <c:v>-14.740889099528385</c:v>
                </c:pt>
                <c:pt idx="38">
                  <c:v>-15.200658353621035</c:v>
                </c:pt>
                <c:pt idx="39">
                  <c:v>-15.323977589908409</c:v>
                </c:pt>
                <c:pt idx="40">
                  <c:v>-15.094504107351986</c:v>
                </c:pt>
                <c:pt idx="41">
                  <c:v>-14.538249532489154</c:v>
                </c:pt>
                <c:pt idx="42">
                  <c:v>-13.70623338680822</c:v>
                </c:pt>
                <c:pt idx="43">
                  <c:v>-12.6345392747126</c:v>
                </c:pt>
                <c:pt idx="44">
                  <c:v>-11.387813083050446</c:v>
                </c:pt>
                <c:pt idx="45">
                  <c:v>-10.014568449567246</c:v>
                </c:pt>
                <c:pt idx="46">
                  <c:v>-8.5632428192697994</c:v>
                </c:pt>
                <c:pt idx="47">
                  <c:v>-7.0876100786082903</c:v>
                </c:pt>
                <c:pt idx="48">
                  <c:v>-5.6413462879462379</c:v>
                </c:pt>
                <c:pt idx="49">
                  <c:v>-4.2827697074305808</c:v>
                </c:pt>
                <c:pt idx="50">
                  <c:v>-3.0678567322260109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13.364868498036728</c:v>
                </c:pt>
                <c:pt idx="1">
                  <c:v>13.582050734300681</c:v>
                </c:pt>
                <c:pt idx="2">
                  <c:v>14.166443260917108</c:v>
                </c:pt>
                <c:pt idx="3">
                  <c:v>15.061407251362184</c:v>
                </c:pt>
                <c:pt idx="4">
                  <c:v>16.168577382625593</c:v>
                </c:pt>
                <c:pt idx="5">
                  <c:v>17.411914706702472</c:v>
                </c:pt>
                <c:pt idx="6">
                  <c:v>18.745721914894869</c:v>
                </c:pt>
                <c:pt idx="7">
                  <c:v>20.147614194730025</c:v>
                </c:pt>
                <c:pt idx="8">
                  <c:v>21.595197533755282</c:v>
                </c:pt>
                <c:pt idx="9">
                  <c:v>23.046615853532884</c:v>
                </c:pt>
                <c:pt idx="10">
                  <c:v>24.426461116922056</c:v>
                </c:pt>
                <c:pt idx="11">
                  <c:v>25.633224816153753</c:v>
                </c:pt>
                <c:pt idx="12">
                  <c:v>26.554052307569659</c:v>
                </c:pt>
                <c:pt idx="13">
                  <c:v>27.079089288493144</c:v>
                </c:pt>
                <c:pt idx="14">
                  <c:v>27.131629698023755</c:v>
                </c:pt>
                <c:pt idx="15">
                  <c:v>26.684241015652425</c:v>
                </c:pt>
                <c:pt idx="16">
                  <c:v>25.744988053654087</c:v>
                </c:pt>
                <c:pt idx="17">
                  <c:v>24.362228851364861</c:v>
                </c:pt>
                <c:pt idx="18">
                  <c:v>22.634688714232357</c:v>
                </c:pt>
                <c:pt idx="19">
                  <c:v>20.706554720431438</c:v>
                </c:pt>
                <c:pt idx="20">
                  <c:v>18.714580382639188</c:v>
                </c:pt>
                <c:pt idx="21">
                  <c:v>16.751289678063142</c:v>
                </c:pt>
                <c:pt idx="22">
                  <c:v>14.844171525612817</c:v>
                </c:pt>
                <c:pt idx="23">
                  <c:v>12.969664153364246</c:v>
                </c:pt>
                <c:pt idx="24">
                  <c:v>11.102256939575403</c:v>
                </c:pt>
                <c:pt idx="25">
                  <c:v>9.2528077497441821</c:v>
                </c:pt>
                <c:pt idx="26">
                  <c:v>7.493463887537664</c:v>
                </c:pt>
                <c:pt idx="27">
                  <c:v>5.9251800001363746</c:v>
                </c:pt>
                <c:pt idx="28">
                  <c:v>4.6305741575481765</c:v>
                </c:pt>
                <c:pt idx="29">
                  <c:v>3.649200614922814</c:v>
                </c:pt>
                <c:pt idx="30">
                  <c:v>2.996589430455789</c:v>
                </c:pt>
                <c:pt idx="31">
                  <c:v>2.6600878973400719</c:v>
                </c:pt>
                <c:pt idx="32">
                  <c:v>2.6245483220939763</c:v>
                </c:pt>
                <c:pt idx="33">
                  <c:v>2.8640493645167586</c:v>
                </c:pt>
                <c:pt idx="34">
                  <c:v>3.344853165264412</c:v>
                </c:pt>
                <c:pt idx="35">
                  <c:v>4.0201872651283539</c:v>
                </c:pt>
                <c:pt idx="36">
                  <c:v>4.8436745786223785</c:v>
                </c:pt>
                <c:pt idx="37">
                  <c:v>5.7616902223115014</c:v>
                </c:pt>
                <c:pt idx="38">
                  <c:v>6.700818861553703</c:v>
                </c:pt>
                <c:pt idx="39">
                  <c:v>7.5729252187047633</c:v>
                </c:pt>
                <c:pt idx="40">
                  <c:v>8.3136894699990744</c:v>
                </c:pt>
                <c:pt idx="41">
                  <c:v>8.909530710880432</c:v>
                </c:pt>
                <c:pt idx="42">
                  <c:v>9.397196655472742</c:v>
                </c:pt>
                <c:pt idx="43">
                  <c:v>9.8308486451989108</c:v>
                </c:pt>
                <c:pt idx="44">
                  <c:v>10.233546481732258</c:v>
                </c:pt>
                <c:pt idx="45">
                  <c:v>10.572311498158363</c:v>
                </c:pt>
                <c:pt idx="46">
                  <c:v>10.76566689654392</c:v>
                </c:pt>
                <c:pt idx="47">
                  <c:v>10.719572876318573</c:v>
                </c:pt>
                <c:pt idx="48">
                  <c:v>10.418722253806704</c:v>
                </c:pt>
                <c:pt idx="49">
                  <c:v>9.963448527631698</c:v>
                </c:pt>
                <c:pt idx="50">
                  <c:v>9.5702177395320547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364096"/>
        <c:axId val="191365888"/>
      </c:lineChart>
      <c:catAx>
        <c:axId val="1913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36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3658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364096"/>
        <c:crosses val="autoZero"/>
        <c:crossBetween val="between"/>
        <c:majorUnit val="10"/>
        <c:minorUnit val="2"/>
      </c:valAx>
      <c:valAx>
        <c:axId val="273599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410176"/>
        <c:crosses val="max"/>
        <c:crossBetween val="between"/>
      </c:valAx>
      <c:catAx>
        <c:axId val="30141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599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023808"/>
        <c:axId val="3260215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7.5165979564189911E-2</c:v>
                </c:pt>
                <c:pt idx="1">
                  <c:v>9.2931437718351384E-2</c:v>
                </c:pt>
                <c:pt idx="2">
                  <c:v>6.9578687195926192E-2</c:v>
                </c:pt>
                <c:pt idx="3">
                  <c:v>5.3972852854214319E-2</c:v>
                </c:pt>
                <c:pt idx="4">
                  <c:v>6.3670743485148909E-2</c:v>
                </c:pt>
                <c:pt idx="5">
                  <c:v>7.7520689831721418E-2</c:v>
                </c:pt>
                <c:pt idx="6">
                  <c:v>5.2596082220029733E-2</c:v>
                </c:pt>
                <c:pt idx="7">
                  <c:v>5.6503347326801165E-2</c:v>
                </c:pt>
                <c:pt idx="8">
                  <c:v>6.8998650141005174E-2</c:v>
                </c:pt>
                <c:pt idx="9">
                  <c:v>4.2493981607133136E-2</c:v>
                </c:pt>
                <c:pt idx="10">
                  <c:v>4.1807822501004017E-2</c:v>
                </c:pt>
                <c:pt idx="11">
                  <c:v>6.4119375734868256E-2</c:v>
                </c:pt>
                <c:pt idx="12">
                  <c:v>3.8320092407676046E-2</c:v>
                </c:pt>
                <c:pt idx="13">
                  <c:v>4.6159169194941049E-2</c:v>
                </c:pt>
                <c:pt idx="14">
                  <c:v>5.1653412001135393E-2</c:v>
                </c:pt>
                <c:pt idx="15">
                  <c:v>3.734095463246543E-2</c:v>
                </c:pt>
                <c:pt idx="16">
                  <c:v>3.7510250512771522E-2</c:v>
                </c:pt>
                <c:pt idx="17">
                  <c:v>2.9534629967012355E-2</c:v>
                </c:pt>
                <c:pt idx="18">
                  <c:v>3.1127526314547127E-2</c:v>
                </c:pt>
                <c:pt idx="19">
                  <c:v>3.4272257097593281E-2</c:v>
                </c:pt>
                <c:pt idx="20">
                  <c:v>3.9460013135221635E-2</c:v>
                </c:pt>
                <c:pt idx="21">
                  <c:v>3.7562569503763819E-2</c:v>
                </c:pt>
                <c:pt idx="22">
                  <c:v>2.6763807148605798E-2</c:v>
                </c:pt>
                <c:pt idx="23">
                  <c:v>1.5902407522832215E-2</c:v>
                </c:pt>
                <c:pt idx="24">
                  <c:v>4.3826949882818642E-2</c:v>
                </c:pt>
                <c:pt idx="25">
                  <c:v>3.83634612953756E-2</c:v>
                </c:pt>
                <c:pt idx="26">
                  <c:v>3.289989748951274E-2</c:v>
                </c:pt>
                <c:pt idx="27">
                  <c:v>2.7436371292859571E-2</c:v>
                </c:pt>
                <c:pt idx="28">
                  <c:v>2.1972845096206846E-2</c:v>
                </c:pt>
                <c:pt idx="29">
                  <c:v>1.6509318899553895E-2</c:v>
                </c:pt>
                <c:pt idx="30">
                  <c:v>1.1045792702900719E-2</c:v>
                </c:pt>
                <c:pt idx="31">
                  <c:v>5.5822665062477718E-3</c:v>
                </c:pt>
                <c:pt idx="32">
                  <c:v>1.1874030959482156E-4</c:v>
                </c:pt>
                <c:pt idx="33">
                  <c:v>-3.0184953503185272E-3</c:v>
                </c:pt>
                <c:pt idx="34">
                  <c:v>-2.1777259633164779E-3</c:v>
                </c:pt>
                <c:pt idx="35">
                  <c:v>-5.291030836628856E-4</c:v>
                </c:pt>
                <c:pt idx="36">
                  <c:v>1.7536649746581646E-3</c:v>
                </c:pt>
                <c:pt idx="37">
                  <c:v>3.9304564705056177E-3</c:v>
                </c:pt>
                <c:pt idx="38">
                  <c:v>4.5355638082893021E-3</c:v>
                </c:pt>
                <c:pt idx="39">
                  <c:v>2.7533140041961588E-3</c:v>
                </c:pt>
                <c:pt idx="40">
                  <c:v>-1.429475489730168E-4</c:v>
                </c:pt>
                <c:pt idx="41">
                  <c:v>-1.9485432859701192E-3</c:v>
                </c:pt>
                <c:pt idx="42">
                  <c:v>-1.5541456623909106E-3</c:v>
                </c:pt>
                <c:pt idx="43">
                  <c:v>3.7908247064631211E-4</c:v>
                </c:pt>
                <c:pt idx="44">
                  <c:v>2.3765252659531215E-3</c:v>
                </c:pt>
                <c:pt idx="45">
                  <c:v>3.3631870705738299E-3</c:v>
                </c:pt>
                <c:pt idx="46">
                  <c:v>2.9925496225890174E-3</c:v>
                </c:pt>
                <c:pt idx="47">
                  <c:v>1.5463711151053343E-3</c:v>
                </c:pt>
                <c:pt idx="48">
                  <c:v>-3.0365016283502133E-4</c:v>
                </c:pt>
                <c:pt idx="49">
                  <c:v>-1.7249394976841302E-3</c:v>
                </c:pt>
                <c:pt idx="50">
                  <c:v>-2.1265782415866852E-3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530176"/>
        <c:axId val="324531712"/>
      </c:lineChart>
      <c:catAx>
        <c:axId val="32453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53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5317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530176"/>
        <c:crosses val="autoZero"/>
        <c:crossBetween val="between"/>
        <c:majorUnit val="0.1"/>
      </c:valAx>
      <c:valAx>
        <c:axId val="326021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023808"/>
        <c:crosses val="max"/>
        <c:crossBetween val="between"/>
      </c:valAx>
      <c:catAx>
        <c:axId val="32602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021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046464"/>
        <c:axId val="32602598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7.2791650891304016E-2</c:v>
                </c:pt>
                <c:pt idx="1">
                  <c:v>5.5146348341719269E-2</c:v>
                </c:pt>
                <c:pt idx="2">
                  <c:v>3.5368712083851353E-2</c:v>
                </c:pt>
                <c:pt idx="3">
                  <c:v>1.9778371648448659E-2</c:v>
                </c:pt>
                <c:pt idx="4">
                  <c:v>2.7818200596085932E-3</c:v>
                </c:pt>
                <c:pt idx="5">
                  <c:v>3.5584238589475264E-2</c:v>
                </c:pt>
                <c:pt idx="6">
                  <c:v>5.3985091849701045E-2</c:v>
                </c:pt>
                <c:pt idx="7">
                  <c:v>7.5822153164524772E-2</c:v>
                </c:pt>
                <c:pt idx="8">
                  <c:v>4.1926983704504754E-2</c:v>
                </c:pt>
                <c:pt idx="9">
                  <c:v>3.6776296851697268E-2</c:v>
                </c:pt>
                <c:pt idx="10">
                  <c:v>4.8952191218554104E-2</c:v>
                </c:pt>
                <c:pt idx="11">
                  <c:v>4.8446622462690131E-2</c:v>
                </c:pt>
                <c:pt idx="12">
                  <c:v>4.2969226418755078E-2</c:v>
                </c:pt>
                <c:pt idx="13">
                  <c:v>1.9071262333863068E-2</c:v>
                </c:pt>
                <c:pt idx="14">
                  <c:v>2.3118561605870992E-2</c:v>
                </c:pt>
                <c:pt idx="15">
                  <c:v>1.3757711539945632E-3</c:v>
                </c:pt>
                <c:pt idx="16">
                  <c:v>-3.18368178422095E-2</c:v>
                </c:pt>
                <c:pt idx="17">
                  <c:v>-4.189495597898836E-2</c:v>
                </c:pt>
                <c:pt idx="18">
                  <c:v>-5.1198285234308298E-2</c:v>
                </c:pt>
                <c:pt idx="19">
                  <c:v>-0.10416344813524553</c:v>
                </c:pt>
                <c:pt idx="20">
                  <c:v>-3.1294197658871876E-2</c:v>
                </c:pt>
                <c:pt idx="21">
                  <c:v>-7.0328424560951397E-2</c:v>
                </c:pt>
                <c:pt idx="22">
                  <c:v>-5.0373552332656016E-2</c:v>
                </c:pt>
                <c:pt idx="23">
                  <c:v>-4.2597052993655141E-2</c:v>
                </c:pt>
                <c:pt idx="24">
                  <c:v>0.28628792602231268</c:v>
                </c:pt>
                <c:pt idx="25">
                  <c:v>0.25303245708346367</c:v>
                </c:pt>
                <c:pt idx="26">
                  <c:v>0.21977653030091576</c:v>
                </c:pt>
                <c:pt idx="27">
                  <c:v>0.18652083244021597</c:v>
                </c:pt>
                <c:pt idx="28">
                  <c:v>0.1532651345795189</c:v>
                </c:pt>
                <c:pt idx="29">
                  <c:v>0.12000943671882044</c:v>
                </c:pt>
                <c:pt idx="30">
                  <c:v>8.6753738858120613E-2</c:v>
                </c:pt>
                <c:pt idx="31">
                  <c:v>5.349804099742219E-2</c:v>
                </c:pt>
                <c:pt idx="32">
                  <c:v>2.0242343136723732E-2</c:v>
                </c:pt>
                <c:pt idx="33">
                  <c:v>-5.6842099713526592E-19</c:v>
                </c:pt>
                <c:pt idx="34">
                  <c:v>4.8190995558146827E-19</c:v>
                </c:pt>
                <c:pt idx="35">
                  <c:v>-1.9260617285438654E-18</c:v>
                </c:pt>
                <c:pt idx="36">
                  <c:v>8.7429708343185908E-19</c:v>
                </c:pt>
                <c:pt idx="37">
                  <c:v>-4.8068926527652948E-18</c:v>
                </c:pt>
                <c:pt idx="38">
                  <c:v>-3.1505044323148873E-19</c:v>
                </c:pt>
                <c:pt idx="39">
                  <c:v>-3.6462479527582494E-19</c:v>
                </c:pt>
                <c:pt idx="40">
                  <c:v>1.3958988704707549E-18</c:v>
                </c:pt>
                <c:pt idx="41">
                  <c:v>-1.0842705902447735E-18</c:v>
                </c:pt>
                <c:pt idx="42">
                  <c:v>-4.5799044643040863E-18</c:v>
                </c:pt>
                <c:pt idx="43">
                  <c:v>1.0346049193176799E-18</c:v>
                </c:pt>
                <c:pt idx="44">
                  <c:v>-1.516139016288842E-18</c:v>
                </c:pt>
                <c:pt idx="45">
                  <c:v>1.7878257833262471E-18</c:v>
                </c:pt>
                <c:pt idx="46">
                  <c:v>1.0017364525251997E-18</c:v>
                </c:pt>
                <c:pt idx="47">
                  <c:v>3.4005812173085831E-18</c:v>
                </c:pt>
                <c:pt idx="48">
                  <c:v>2.2321960871685415E-19</c:v>
                </c:pt>
                <c:pt idx="49">
                  <c:v>-2.5569839299112097E-18</c:v>
                </c:pt>
                <c:pt idx="50">
                  <c:v>-3.8519911018894815E-18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6861952"/>
        <c:axId val="326863488"/>
      </c:lineChart>
      <c:catAx>
        <c:axId val="32686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86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8634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861952"/>
        <c:crosses val="autoZero"/>
        <c:crossBetween val="between"/>
        <c:majorUnit val="0.1"/>
      </c:valAx>
      <c:valAx>
        <c:axId val="32602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046464"/>
        <c:crosses val="max"/>
        <c:crossBetween val="between"/>
      </c:valAx>
      <c:catAx>
        <c:axId val="32604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02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081920"/>
        <c:axId val="3260792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-0.20242297649383545</c:v>
                </c:pt>
                <c:pt idx="1">
                  <c:v>-0.14908916746090153</c:v>
                </c:pt>
                <c:pt idx="2">
                  <c:v>-6.525524791812215E-2</c:v>
                </c:pt>
                <c:pt idx="3">
                  <c:v>-3.2679995250219099E-2</c:v>
                </c:pt>
                <c:pt idx="4">
                  <c:v>-3.3204921874175286E-2</c:v>
                </c:pt>
                <c:pt idx="5">
                  <c:v>9.9125210274873393E-3</c:v>
                </c:pt>
                <c:pt idx="6">
                  <c:v>3.1452008432268065E-2</c:v>
                </c:pt>
                <c:pt idx="7">
                  <c:v>9.9455002354863126E-2</c:v>
                </c:pt>
                <c:pt idx="8">
                  <c:v>0.11962643178853406</c:v>
                </c:pt>
                <c:pt idx="9">
                  <c:v>0.14421077605604293</c:v>
                </c:pt>
                <c:pt idx="10">
                  <c:v>0.18079690434777079</c:v>
                </c:pt>
                <c:pt idx="11">
                  <c:v>0.23280434948554146</c:v>
                </c:pt>
                <c:pt idx="12">
                  <c:v>0.26137353644506361</c:v>
                </c:pt>
                <c:pt idx="13">
                  <c:v>0.32492465727311365</c:v>
                </c:pt>
                <c:pt idx="14">
                  <c:v>0.37077764035729277</c:v>
                </c:pt>
                <c:pt idx="15">
                  <c:v>0.41627263341230591</c:v>
                </c:pt>
                <c:pt idx="16">
                  <c:v>0.43352690153020396</c:v>
                </c:pt>
                <c:pt idx="17">
                  <c:v>0.45156921058941901</c:v>
                </c:pt>
                <c:pt idx="18">
                  <c:v>0.46736561985627173</c:v>
                </c:pt>
                <c:pt idx="19">
                  <c:v>0.46633141373214454</c:v>
                </c:pt>
                <c:pt idx="20">
                  <c:v>0.51547585272806418</c:v>
                </c:pt>
                <c:pt idx="21">
                  <c:v>0.53101939232052697</c:v>
                </c:pt>
                <c:pt idx="22">
                  <c:v>0.52463367533433991</c:v>
                </c:pt>
                <c:pt idx="23">
                  <c:v>0.59999836891779268</c:v>
                </c:pt>
                <c:pt idx="24">
                  <c:v>1.0110135606878203</c:v>
                </c:pt>
                <c:pt idx="25">
                  <c:v>0.89236812246963382</c:v>
                </c:pt>
                <c:pt idx="26">
                  <c:v>0.77372105080383624</c:v>
                </c:pt>
                <c:pt idx="27">
                  <c:v>0.65507479586183937</c:v>
                </c:pt>
                <c:pt idx="28">
                  <c:v>0.53642854091985237</c:v>
                </c:pt>
                <c:pt idx="29">
                  <c:v>0.41778228597786027</c:v>
                </c:pt>
                <c:pt idx="30">
                  <c:v>0.29913603103586334</c:v>
                </c:pt>
                <c:pt idx="31">
                  <c:v>0.1804897760938714</c:v>
                </c:pt>
                <c:pt idx="32">
                  <c:v>6.1843521151879355E-2</c:v>
                </c:pt>
                <c:pt idx="33">
                  <c:v>-1.0351628960011064E-2</c:v>
                </c:pt>
                <c:pt idx="34">
                  <c:v>-1.0224548646773992E-2</c:v>
                </c:pt>
                <c:pt idx="35">
                  <c:v>-1.0140513039837179E-2</c:v>
                </c:pt>
                <c:pt idx="36">
                  <c:v>-1.0255375701310594E-2</c:v>
                </c:pt>
                <c:pt idx="37">
                  <c:v>-1.0499022884577497E-2</c:v>
                </c:pt>
                <c:pt idx="38">
                  <c:v>-1.075335523998586E-2</c:v>
                </c:pt>
                <c:pt idx="39">
                  <c:v>-1.0883130065481137E-2</c:v>
                </c:pt>
                <c:pt idx="40">
                  <c:v>-1.0596564712661561E-2</c:v>
                </c:pt>
                <c:pt idx="41">
                  <c:v>-9.7516586178472385E-3</c:v>
                </c:pt>
                <c:pt idx="42">
                  <c:v>-8.4020273833522903E-3</c:v>
                </c:pt>
                <c:pt idx="43">
                  <c:v>-6.8257289170560367E-3</c:v>
                </c:pt>
                <c:pt idx="44">
                  <c:v>-5.4652728254867651E-3</c:v>
                </c:pt>
                <c:pt idx="45">
                  <c:v>-4.8197266777061298E-3</c:v>
                </c:pt>
                <c:pt idx="46">
                  <c:v>-5.3481233531584597E-3</c:v>
                </c:pt>
                <c:pt idx="47">
                  <c:v>-7.1306481148154521E-3</c:v>
                </c:pt>
                <c:pt idx="48">
                  <c:v>-9.4438432001439625E-3</c:v>
                </c:pt>
                <c:pt idx="49">
                  <c:v>-1.119495332990764E-2</c:v>
                </c:pt>
                <c:pt idx="50">
                  <c:v>-1.1713459156453609E-2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8152192"/>
        <c:axId val="328154112"/>
      </c:lineChart>
      <c:catAx>
        <c:axId val="3281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15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81541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152192"/>
        <c:crosses val="autoZero"/>
        <c:crossBetween val="between"/>
        <c:majorUnit val="0.5"/>
      </c:valAx>
      <c:valAx>
        <c:axId val="32607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081920"/>
        <c:crosses val="max"/>
        <c:crossBetween val="between"/>
      </c:valAx>
      <c:catAx>
        <c:axId val="32608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07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150400"/>
        <c:axId val="32613107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6.665503978729248E-2</c:v>
                </c:pt>
                <c:pt idx="1">
                  <c:v>8.6151131970327754E-2</c:v>
                </c:pt>
                <c:pt idx="2">
                  <c:v>6.6268627963942464E-2</c:v>
                </c:pt>
                <c:pt idx="3">
                  <c:v>5.2598872036139166E-2</c:v>
                </c:pt>
                <c:pt idx="4">
                  <c:v>6.2785508196905537E-2</c:v>
                </c:pt>
                <c:pt idx="5">
                  <c:v>7.8099528682622155E-2</c:v>
                </c:pt>
                <c:pt idx="6">
                  <c:v>5.4788582963358451E-2</c:v>
                </c:pt>
                <c:pt idx="7">
                  <c:v>6.2395072467783912E-2</c:v>
                </c:pt>
                <c:pt idx="8">
                  <c:v>7.4546992856893313E-2</c:v>
                </c:pt>
                <c:pt idx="9">
                  <c:v>4.8857031399380427E-2</c:v>
                </c:pt>
                <c:pt idx="10">
                  <c:v>5.0550066261072744E-2</c:v>
                </c:pt>
                <c:pt idx="11">
                  <c:v>7.4472973393327396E-2</c:v>
                </c:pt>
                <c:pt idx="12">
                  <c:v>4.9316575660682406E-2</c:v>
                </c:pt>
                <c:pt idx="13">
                  <c:v>5.6027508180149954E-2</c:v>
                </c:pt>
                <c:pt idx="14">
                  <c:v>6.2846213906416273E-2</c:v>
                </c:pt>
                <c:pt idx="15">
                  <c:v>4.6448040942429616E-2</c:v>
                </c:pt>
                <c:pt idx="16">
                  <c:v>4.1541225627094482E-2</c:v>
                </c:pt>
                <c:pt idx="17">
                  <c:v>3.1561346753399507E-2</c:v>
                </c:pt>
                <c:pt idx="18">
                  <c:v>3.1009957400547704E-2</c:v>
                </c:pt>
                <c:pt idx="19">
                  <c:v>2.3865544244524754E-2</c:v>
                </c:pt>
                <c:pt idx="20">
                  <c:v>4.1466979901921198E-2</c:v>
                </c:pt>
                <c:pt idx="21">
                  <c:v>3.0813168417784094E-2</c:v>
                </c:pt>
                <c:pt idx="22">
                  <c:v>2.2146997752023903E-2</c:v>
                </c:pt>
                <c:pt idx="23">
                  <c:v>1.1817597666839392E-2</c:v>
                </c:pt>
                <c:pt idx="24">
                  <c:v>0.12213329431806977</c:v>
                </c:pt>
                <c:pt idx="25">
                  <c:v>0.10753336915513501</c:v>
                </c:pt>
                <c:pt idx="26">
                  <c:v>9.2933242988156306E-2</c:v>
                </c:pt>
                <c:pt idx="27">
                  <c:v>7.833321732319895E-2</c:v>
                </c:pt>
                <c:pt idx="28">
                  <c:v>6.373319165824283E-2</c:v>
                </c:pt>
                <c:pt idx="29">
                  <c:v>4.9133165993286085E-2</c:v>
                </c:pt>
                <c:pt idx="30">
                  <c:v>3.4533140328328743E-2</c:v>
                </c:pt>
                <c:pt idx="31">
                  <c:v>1.9933114663372012E-2</c:v>
                </c:pt>
                <c:pt idx="32">
                  <c:v>5.3330889984152729E-3</c:v>
                </c:pt>
                <c:pt idx="33">
                  <c:v>-3.3513193993865431E-3</c:v>
                </c:pt>
                <c:pt idx="34">
                  <c:v>-2.475974427722467E-3</c:v>
                </c:pt>
                <c:pt idx="35">
                  <c:v>-8.0867818759044465E-4</c:v>
                </c:pt>
                <c:pt idx="36">
                  <c:v>1.4725659720347887E-3</c:v>
                </c:pt>
                <c:pt idx="37">
                  <c:v>3.6361375987095947E-3</c:v>
                </c:pt>
                <c:pt idx="38">
                  <c:v>4.2249161134395976E-3</c:v>
                </c:pt>
                <c:pt idx="39">
                  <c:v>2.4326629436286227E-3</c:v>
                </c:pt>
                <c:pt idx="40">
                  <c:v>-4.5253904972105346E-4</c:v>
                </c:pt>
                <c:pt idx="41">
                  <c:v>-2.2257500166798891E-3</c:v>
                </c:pt>
                <c:pt idx="42">
                  <c:v>-1.7897491081720837E-3</c:v>
                </c:pt>
                <c:pt idx="43">
                  <c:v>1.8411133476624905E-4</c:v>
                </c:pt>
                <c:pt idx="44">
                  <c:v>2.2127419847549411E-3</c:v>
                </c:pt>
                <c:pt idx="45">
                  <c:v>3.2118395713884472E-3</c:v>
                </c:pt>
                <c:pt idx="46">
                  <c:v>2.8243536448421674E-3</c:v>
                </c:pt>
                <c:pt idx="47">
                  <c:v>1.3329628457057346E-3</c:v>
                </c:pt>
                <c:pt idx="48">
                  <c:v>-5.6049042541420795E-4</c:v>
                </c:pt>
                <c:pt idx="49">
                  <c:v>-1.9960999844321854E-3</c:v>
                </c:pt>
                <c:pt idx="50">
                  <c:v>-2.3906624410301447E-3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457152"/>
        <c:axId val="189458688"/>
      </c:lineChart>
      <c:catAx>
        <c:axId val="1894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5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4586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57152"/>
        <c:crosses val="autoZero"/>
        <c:crossBetween val="between"/>
        <c:majorUnit val="0.1"/>
      </c:valAx>
      <c:valAx>
        <c:axId val="32613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150400"/>
        <c:crosses val="max"/>
        <c:crossBetween val="between"/>
      </c:valAx>
      <c:catAx>
        <c:axId val="32615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13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910336"/>
        <c:axId val="3261812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0.16284891963005066</c:v>
                </c:pt>
                <c:pt idx="1">
                  <c:v>0.15678957218500655</c:v>
                </c:pt>
                <c:pt idx="2">
                  <c:v>0.16719170312128209</c:v>
                </c:pt>
                <c:pt idx="3">
                  <c:v>0.1524562685975559</c:v>
                </c:pt>
                <c:pt idx="4">
                  <c:v>0.13721197206567046</c:v>
                </c:pt>
                <c:pt idx="5">
                  <c:v>0.16580061529769516</c:v>
                </c:pt>
                <c:pt idx="6">
                  <c:v>0.21222988875416959</c:v>
                </c:pt>
                <c:pt idx="7">
                  <c:v>0.23599253407380666</c:v>
                </c:pt>
                <c:pt idx="8">
                  <c:v>0.21074159220622757</c:v>
                </c:pt>
                <c:pt idx="9">
                  <c:v>0.2098165643061437</c:v>
                </c:pt>
                <c:pt idx="10">
                  <c:v>0.24715388209373135</c:v>
                </c:pt>
                <c:pt idx="11">
                  <c:v>0.25799845258201448</c:v>
                </c:pt>
                <c:pt idx="12">
                  <c:v>0.26231949457603831</c:v>
                </c:pt>
                <c:pt idx="13">
                  <c:v>0.23266990689452521</c:v>
                </c:pt>
                <c:pt idx="14">
                  <c:v>0.24075193123753136</c:v>
                </c:pt>
                <c:pt idx="15">
                  <c:v>0.21839829859135573</c:v>
                </c:pt>
                <c:pt idx="16">
                  <c:v>0.18359421689121436</c:v>
                </c:pt>
                <c:pt idx="17">
                  <c:v>0.16230913728650037</c:v>
                </c:pt>
                <c:pt idx="18">
                  <c:v>0.15795190117320007</c:v>
                </c:pt>
                <c:pt idx="19">
                  <c:v>0.10313017635162763</c:v>
                </c:pt>
                <c:pt idx="20">
                  <c:v>0.15484801134107168</c:v>
                </c:pt>
                <c:pt idx="21">
                  <c:v>9.7982284538916983E-2</c:v>
                </c:pt>
                <c:pt idx="22">
                  <c:v>8.3401677505871907E-2</c:v>
                </c:pt>
                <c:pt idx="23">
                  <c:v>3.5396364004181863E-2</c:v>
                </c:pt>
                <c:pt idx="24">
                  <c:v>0.31164988482192463</c:v>
                </c:pt>
                <c:pt idx="25">
                  <c:v>0.26965361088514328</c:v>
                </c:pt>
                <c:pt idx="26">
                  <c:v>0.22765675876588509</c:v>
                </c:pt>
                <c:pt idx="27">
                  <c:v>0.1856601957378636</c:v>
                </c:pt>
                <c:pt idx="28">
                  <c:v>0.14366363270984556</c:v>
                </c:pt>
                <c:pt idx="29">
                  <c:v>0.10166706968182578</c:v>
                </c:pt>
                <c:pt idx="30">
                  <c:v>5.9670506653804252E-2</c:v>
                </c:pt>
                <c:pt idx="31">
                  <c:v>1.7673943625784512E-2</c:v>
                </c:pt>
                <c:pt idx="32">
                  <c:v>-2.4322619402235273E-2</c:v>
                </c:pt>
                <c:pt idx="33">
                  <c:v>-5.2047369151245249E-2</c:v>
                </c:pt>
                <c:pt idx="34">
                  <c:v>-4.0522029304459257E-2</c:v>
                </c:pt>
                <c:pt idx="35">
                  <c:v>-9.3811227941615997E-3</c:v>
                </c:pt>
                <c:pt idx="36">
                  <c:v>2.6177060603027116E-2</c:v>
                </c:pt>
                <c:pt idx="37">
                  <c:v>4.5147236300801551E-2</c:v>
                </c:pt>
                <c:pt idx="38">
                  <c:v>3.2188518027260922E-2</c:v>
                </c:pt>
                <c:pt idx="39">
                  <c:v>-8.3494760683232045E-5</c:v>
                </c:pt>
                <c:pt idx="40">
                  <c:v>-2.3917846184456158E-2</c:v>
                </c:pt>
                <c:pt idx="41">
                  <c:v>-2.6033754101460936E-2</c:v>
                </c:pt>
                <c:pt idx="42">
                  <c:v>-9.9852732750159018E-3</c:v>
                </c:pt>
                <c:pt idx="43">
                  <c:v>1.2424830017461527E-2</c:v>
                </c:pt>
                <c:pt idx="44">
                  <c:v>2.929833775630063E-2</c:v>
                </c:pt>
                <c:pt idx="45">
                  <c:v>3.2855321402943727E-2</c:v>
                </c:pt>
                <c:pt idx="46">
                  <c:v>2.0366656038901053E-2</c:v>
                </c:pt>
                <c:pt idx="47">
                  <c:v>-3.0213201527632726E-3</c:v>
                </c:pt>
                <c:pt idx="48">
                  <c:v>-2.4452615564446504E-2</c:v>
                </c:pt>
                <c:pt idx="49">
                  <c:v>-3.1767874166113194E-2</c:v>
                </c:pt>
                <c:pt idx="50">
                  <c:v>-2.2206006571650505E-2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490688"/>
        <c:axId val="189492224"/>
      </c:lineChart>
      <c:catAx>
        <c:axId val="18949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9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4922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90688"/>
        <c:crosses val="autoZero"/>
        <c:crossBetween val="between"/>
        <c:majorUnit val="0.25"/>
      </c:valAx>
      <c:valAx>
        <c:axId val="326181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910336"/>
        <c:crosses val="max"/>
        <c:crossBetween val="between"/>
      </c:valAx>
      <c:catAx>
        <c:axId val="32691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181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978560"/>
        <c:axId val="3269758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0.27950793504714966</c:v>
                </c:pt>
                <c:pt idx="1">
                  <c:v>0.35292868712606074</c:v>
                </c:pt>
                <c:pt idx="2">
                  <c:v>0.29415770466167113</c:v>
                </c:pt>
                <c:pt idx="3">
                  <c:v>0.26217474931148743</c:v>
                </c:pt>
                <c:pt idx="4">
                  <c:v>0.26783781820360536</c:v>
                </c:pt>
                <c:pt idx="5">
                  <c:v>0.25276142524913686</c:v>
                </c:pt>
                <c:pt idx="6">
                  <c:v>0.26480117069052167</c:v>
                </c:pt>
                <c:pt idx="7">
                  <c:v>0.23062548486344409</c:v>
                </c:pt>
                <c:pt idx="8">
                  <c:v>0.24591576905725018</c:v>
                </c:pt>
                <c:pt idx="9">
                  <c:v>0.22627364425400373</c:v>
                </c:pt>
                <c:pt idx="10">
                  <c:v>0.19822218795162536</c:v>
                </c:pt>
                <c:pt idx="11">
                  <c:v>0.16792442830992205</c:v>
                </c:pt>
                <c:pt idx="12">
                  <c:v>0.15188461955260762</c:v>
                </c:pt>
                <c:pt idx="13">
                  <c:v>0.10964170406946114</c:v>
                </c:pt>
                <c:pt idx="14">
                  <c:v>8.2521388722670772E-2</c:v>
                </c:pt>
                <c:pt idx="15">
                  <c:v>5.4567354056481422E-2</c:v>
                </c:pt>
                <c:pt idx="16">
                  <c:v>6.7824046985505718E-2</c:v>
                </c:pt>
                <c:pt idx="17">
                  <c:v>5.1580534232669992E-2</c:v>
                </c:pt>
                <c:pt idx="18">
                  <c:v>8.2312059617850347E-2</c:v>
                </c:pt>
                <c:pt idx="19">
                  <c:v>0.1096022391392633</c:v>
                </c:pt>
                <c:pt idx="20">
                  <c:v>8.6821500126732593E-2</c:v>
                </c:pt>
                <c:pt idx="21">
                  <c:v>9.1437269130824297E-2</c:v>
                </c:pt>
                <c:pt idx="22">
                  <c:v>0.1329712995265907</c:v>
                </c:pt>
                <c:pt idx="23">
                  <c:v>8.9293064865070881E-2</c:v>
                </c:pt>
                <c:pt idx="24">
                  <c:v>-0.14390160531042748</c:v>
                </c:pt>
                <c:pt idx="25">
                  <c:v>-0.12421606760472059</c:v>
                </c:pt>
                <c:pt idx="26">
                  <c:v>-0.10453025887894737</c:v>
                </c:pt>
                <c:pt idx="27">
                  <c:v>-8.4844585663206518E-2</c:v>
                </c:pt>
                <c:pt idx="28">
                  <c:v>-6.5158912447467271E-2</c:v>
                </c:pt>
                <c:pt idx="29">
                  <c:v>-4.5473239231727212E-2</c:v>
                </c:pt>
                <c:pt idx="30">
                  <c:v>-2.5787566015986346E-2</c:v>
                </c:pt>
                <c:pt idx="31">
                  <c:v>-6.1018928002463044E-3</c:v>
                </c:pt>
                <c:pt idx="32">
                  <c:v>1.3583780415493754E-2</c:v>
                </c:pt>
                <c:pt idx="33">
                  <c:v>2.918258657849641E-2</c:v>
                </c:pt>
                <c:pt idx="34">
                  <c:v>3.1889370097283813E-2</c:v>
                </c:pt>
                <c:pt idx="35">
                  <c:v>2.6383580306916482E-2</c:v>
                </c:pt>
                <c:pt idx="36">
                  <c:v>1.5844393956855503E-2</c:v>
                </c:pt>
                <c:pt idx="37">
                  <c:v>6.9334535110609765E-3</c:v>
                </c:pt>
                <c:pt idx="38">
                  <c:v>8.9130795405627794E-3</c:v>
                </c:pt>
                <c:pt idx="39">
                  <c:v>1.8824017297280497E-2</c:v>
                </c:pt>
                <c:pt idx="40">
                  <c:v>2.0403154087178181E-2</c:v>
                </c:pt>
                <c:pt idx="41">
                  <c:v>7.708047996337692E-3</c:v>
                </c:pt>
                <c:pt idx="42">
                  <c:v>-1.1546255687762798E-2</c:v>
                </c:pt>
                <c:pt idx="43">
                  <c:v>-3.4883336047435987E-2</c:v>
                </c:pt>
                <c:pt idx="44">
                  <c:v>-6.1518242916777197E-2</c:v>
                </c:pt>
                <c:pt idx="45">
                  <c:v>-8.3565537018918112E-2</c:v>
                </c:pt>
                <c:pt idx="46">
                  <c:v>-9.1340188403350064E-2</c:v>
                </c:pt>
                <c:pt idx="47">
                  <c:v>-7.9352165570023753E-2</c:v>
                </c:pt>
                <c:pt idx="48">
                  <c:v>-5.2651205922540398E-2</c:v>
                </c:pt>
                <c:pt idx="49">
                  <c:v>-2.6465590916887525E-2</c:v>
                </c:pt>
                <c:pt idx="50">
                  <c:v>-1.2288655154407024E-2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663488"/>
        <c:axId val="189698048"/>
      </c:lineChart>
      <c:catAx>
        <c:axId val="18966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9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6980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63488"/>
        <c:crosses val="autoZero"/>
        <c:crossBetween val="between"/>
        <c:majorUnit val="0.25"/>
        <c:minorUnit val="0.04"/>
      </c:valAx>
      <c:valAx>
        <c:axId val="32697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978560"/>
        <c:crosses val="max"/>
        <c:crossBetween val="between"/>
      </c:valAx>
      <c:catAx>
        <c:axId val="32697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97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245440"/>
        <c:axId val="3280181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3.6493599414825439E-2</c:v>
                </c:pt>
                <c:pt idx="1">
                  <c:v>5.6402013152795506E-2</c:v>
                </c:pt>
                <c:pt idx="2">
                  <c:v>3.8935709598440241E-2</c:v>
                </c:pt>
                <c:pt idx="3">
                  <c:v>3.1001402949358034E-2</c:v>
                </c:pt>
                <c:pt idx="4">
                  <c:v>4.5854655581348963E-2</c:v>
                </c:pt>
                <c:pt idx="5">
                  <c:v>6.0045672311918527E-2</c:v>
                </c:pt>
                <c:pt idx="6">
                  <c:v>3.3145747580391224E-2</c:v>
                </c:pt>
                <c:pt idx="7">
                  <c:v>3.9246275005501687E-2</c:v>
                </c:pt>
                <c:pt idx="8">
                  <c:v>5.5275744846851736E-2</c:v>
                </c:pt>
                <c:pt idx="9">
                  <c:v>3.2143447183587068E-2</c:v>
                </c:pt>
                <c:pt idx="10">
                  <c:v>3.3057968659734177E-2</c:v>
                </c:pt>
                <c:pt idx="11">
                  <c:v>5.783261344210891E-2</c:v>
                </c:pt>
                <c:pt idx="12">
                  <c:v>3.3841849314342018E-2</c:v>
                </c:pt>
                <c:pt idx="13">
                  <c:v>4.2247877723691138E-2</c:v>
                </c:pt>
                <c:pt idx="14">
                  <c:v>4.7558862969319979E-2</c:v>
                </c:pt>
                <c:pt idx="15">
                  <c:v>3.1435674796139693E-2</c:v>
                </c:pt>
                <c:pt idx="16">
                  <c:v>2.913082187854292E-2</c:v>
                </c:pt>
                <c:pt idx="17">
                  <c:v>1.9326060474519468E-2</c:v>
                </c:pt>
                <c:pt idx="18">
                  <c:v>1.8856002072542132E-2</c:v>
                </c:pt>
                <c:pt idx="19">
                  <c:v>1.6066803762139089E-2</c:v>
                </c:pt>
                <c:pt idx="20">
                  <c:v>2.5397094800748983E-2</c:v>
                </c:pt>
                <c:pt idx="21">
                  <c:v>1.8860085943145734E-2</c:v>
                </c:pt>
                <c:pt idx="22">
                  <c:v>9.4062918509501044E-3</c:v>
                </c:pt>
                <c:pt idx="23">
                  <c:v>4.7688849309861772E-3</c:v>
                </c:pt>
                <c:pt idx="24">
                  <c:v>7.0166541710419389E-2</c:v>
                </c:pt>
                <c:pt idx="25">
                  <c:v>6.2253636220702901E-2</c:v>
                </c:pt>
                <c:pt idx="26">
                  <c:v>5.4340621790290818E-2</c:v>
                </c:pt>
                <c:pt idx="27">
                  <c:v>4.6427661830226209E-2</c:v>
                </c:pt>
                <c:pt idx="28">
                  <c:v>3.8514701870162246E-2</c:v>
                </c:pt>
                <c:pt idx="29">
                  <c:v>3.0601741910097954E-2</c:v>
                </c:pt>
                <c:pt idx="30">
                  <c:v>2.2688781950033338E-2</c:v>
                </c:pt>
                <c:pt idx="31">
                  <c:v>1.4775821989969056E-2</c:v>
                </c:pt>
                <c:pt idx="32">
                  <c:v>6.8628620299047653E-3</c:v>
                </c:pt>
                <c:pt idx="33">
                  <c:v>2.5889711782423083E-3</c:v>
                </c:pt>
                <c:pt idx="34">
                  <c:v>2.3001957630634541E-3</c:v>
                </c:pt>
                <c:pt idx="35">
                  <c:v>-1.2400289157006933E-4</c:v>
                </c:pt>
                <c:pt idx="36">
                  <c:v>-3.5366165234325102E-3</c:v>
                </c:pt>
                <c:pt idx="37">
                  <c:v>-5.4560332445091715E-3</c:v>
                </c:pt>
                <c:pt idx="38">
                  <c:v>-3.3316762650580085E-3</c:v>
                </c:pt>
                <c:pt idx="39">
                  <c:v>1.4412291798337152E-3</c:v>
                </c:pt>
                <c:pt idx="40">
                  <c:v>4.5651722855001454E-3</c:v>
                </c:pt>
                <c:pt idx="41">
                  <c:v>4.2998226610294578E-3</c:v>
                </c:pt>
                <c:pt idx="42">
                  <c:v>1.6566565398214738E-3</c:v>
                </c:pt>
                <c:pt idx="43">
                  <c:v>-1.2851072023997115E-3</c:v>
                </c:pt>
                <c:pt idx="44">
                  <c:v>-2.6295521593690655E-3</c:v>
                </c:pt>
                <c:pt idx="45">
                  <c:v>-1.5134750460488019E-3</c:v>
                </c:pt>
                <c:pt idx="46">
                  <c:v>1.8292104870043307E-3</c:v>
                </c:pt>
                <c:pt idx="47">
                  <c:v>5.625423364954813E-3</c:v>
                </c:pt>
                <c:pt idx="48">
                  <c:v>7.3627335420857823E-3</c:v>
                </c:pt>
                <c:pt idx="49">
                  <c:v>6.1529283719719691E-3</c:v>
                </c:pt>
                <c:pt idx="50">
                  <c:v>2.9925245326012373E-3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717504"/>
        <c:axId val="189743872"/>
      </c:lineChart>
      <c:catAx>
        <c:axId val="1897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4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7438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17504"/>
        <c:crosses val="autoZero"/>
        <c:crossBetween val="between"/>
        <c:majorUnit val="0.2"/>
        <c:minorUnit val="0.01"/>
      </c:valAx>
      <c:valAx>
        <c:axId val="32801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245440"/>
        <c:crosses val="max"/>
        <c:crossBetween val="between"/>
      </c:valAx>
      <c:catAx>
        <c:axId val="35124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01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214336"/>
        <c:axId val="1930963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-6.2092839933231625</c:v>
                </c:pt>
                <c:pt idx="1">
                  <c:v>-5.3954698615316348</c:v>
                </c:pt>
                <c:pt idx="2">
                  <c:v>-4.865194259577355</c:v>
                </c:pt>
                <c:pt idx="3">
                  <c:v>-4.4740190926898977</c:v>
                </c:pt>
                <c:pt idx="4">
                  <c:v>-4.0847347799194278</c:v>
                </c:pt>
                <c:pt idx="5">
                  <c:v>-3.6511852618119227</c:v>
                </c:pt>
                <c:pt idx="6">
                  <c:v>-3.1975491233197735</c:v>
                </c:pt>
                <c:pt idx="7">
                  <c:v>-2.7630087768815978</c:v>
                </c:pt>
                <c:pt idx="8">
                  <c:v>-2.3568710599471925</c:v>
                </c:pt>
                <c:pt idx="9">
                  <c:v>-1.9580712039424639</c:v>
                </c:pt>
                <c:pt idx="10">
                  <c:v>-1.536574662142117</c:v>
                </c:pt>
                <c:pt idx="11">
                  <c:v>-1.0753488988705822</c:v>
                </c:pt>
                <c:pt idx="12">
                  <c:v>-0.58074981419177596</c:v>
                </c:pt>
                <c:pt idx="13">
                  <c:v>-8.0396027899268294E-2</c:v>
                </c:pt>
                <c:pt idx="14">
                  <c:v>0.38545613508511239</c:v>
                </c:pt>
                <c:pt idx="15">
                  <c:v>0.7807957302105395</c:v>
                </c:pt>
                <c:pt idx="16">
                  <c:v>1.0791907223230586</c:v>
                </c:pt>
                <c:pt idx="17">
                  <c:v>1.2566690661237578</c:v>
                </c:pt>
                <c:pt idx="18">
                  <c:v>1.3016708343300236</c:v>
                </c:pt>
                <c:pt idx="19">
                  <c:v>1.1988441931426648</c:v>
                </c:pt>
                <c:pt idx="20">
                  <c:v>0.95699512111117813</c:v>
                </c:pt>
                <c:pt idx="21">
                  <c:v>0.5999245753217054</c:v>
                </c:pt>
                <c:pt idx="22">
                  <c:v>0.14318212716072168</c:v>
                </c:pt>
                <c:pt idx="23">
                  <c:v>-0.39278133596104209</c:v>
                </c:pt>
                <c:pt idx="24">
                  <c:v>-1.0019648806485715</c:v>
                </c:pt>
                <c:pt idx="25">
                  <c:v>-1.681315127325568</c:v>
                </c:pt>
                <c:pt idx="26">
                  <c:v>-2.4189890054619707</c:v>
                </c:pt>
                <c:pt idx="27">
                  <c:v>-3.1936477463571653</c:v>
                </c:pt>
                <c:pt idx="28">
                  <c:v>-3.963323381979476</c:v>
                </c:pt>
                <c:pt idx="29">
                  <c:v>-4.6846538733581298</c:v>
                </c:pt>
                <c:pt idx="30">
                  <c:v>-5.3309966588083961</c:v>
                </c:pt>
                <c:pt idx="31">
                  <c:v>-5.9288725687863115</c:v>
                </c:pt>
                <c:pt idx="32">
                  <c:v>-6.5330209187566215</c:v>
                </c:pt>
                <c:pt idx="33">
                  <c:v>-7.1924202795330556</c:v>
                </c:pt>
                <c:pt idx="34">
                  <c:v>-7.9128485425092219</c:v>
                </c:pt>
                <c:pt idx="35">
                  <c:v>-8.6677247191263849</c:v>
                </c:pt>
                <c:pt idx="36">
                  <c:v>-9.4110964272518576</c:v>
                </c:pt>
                <c:pt idx="37">
                  <c:v>-10.099210022108686</c:v>
                </c:pt>
                <c:pt idx="38">
                  <c:v>-10.687552572098092</c:v>
                </c:pt>
                <c:pt idx="39">
                  <c:v>-11.150119288575603</c:v>
                </c:pt>
                <c:pt idx="40">
                  <c:v>-11.462092963226709</c:v>
                </c:pt>
                <c:pt idx="41">
                  <c:v>-11.611559795760993</c:v>
                </c:pt>
                <c:pt idx="42">
                  <c:v>-11.588476646513977</c:v>
                </c:pt>
                <c:pt idx="43">
                  <c:v>-11.349753090341473</c:v>
                </c:pt>
                <c:pt idx="44">
                  <c:v>-10.862103295126193</c:v>
                </c:pt>
                <c:pt idx="45">
                  <c:v>-10.089351623012037</c:v>
                </c:pt>
                <c:pt idx="46">
                  <c:v>-9.0412025816773429</c:v>
                </c:pt>
                <c:pt idx="47">
                  <c:v>-7.8348804509500578</c:v>
                </c:pt>
                <c:pt idx="48">
                  <c:v>-6.6558332780090268</c:v>
                </c:pt>
                <c:pt idx="49">
                  <c:v>-5.7052592833253115</c:v>
                </c:pt>
                <c:pt idx="50">
                  <c:v>-5.0798285442442959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5.0273910475519958</c:v>
                </c:pt>
                <c:pt idx="1">
                  <c:v>5.9688338763659301</c:v>
                </c:pt>
                <c:pt idx="2">
                  <c:v>6.6698507302682808</c:v>
                </c:pt>
                <c:pt idx="3">
                  <c:v>7.231058675439062</c:v>
                </c:pt>
                <c:pt idx="4">
                  <c:v>7.690821770540623</c:v>
                </c:pt>
                <c:pt idx="5">
                  <c:v>8.0440995254986323</c:v>
                </c:pt>
                <c:pt idx="6">
                  <c:v>8.3010472660095118</c:v>
                </c:pt>
                <c:pt idx="7">
                  <c:v>8.4956016733616089</c:v>
                </c:pt>
                <c:pt idx="8">
                  <c:v>8.6764504807907823</c:v>
                </c:pt>
                <c:pt idx="9">
                  <c:v>8.8912934101090553</c:v>
                </c:pt>
                <c:pt idx="10">
                  <c:v>9.1646138436014297</c:v>
                </c:pt>
                <c:pt idx="11">
                  <c:v>9.4912420807919542</c:v>
                </c:pt>
                <c:pt idx="12">
                  <c:v>9.8491445943234268</c:v>
                </c:pt>
                <c:pt idx="13">
                  <c:v>10.209962202600032</c:v>
                </c:pt>
                <c:pt idx="14">
                  <c:v>10.544776178189819</c:v>
                </c:pt>
                <c:pt idx="15">
                  <c:v>10.82809021188751</c:v>
                </c:pt>
                <c:pt idx="16">
                  <c:v>11.038558088487362</c:v>
                </c:pt>
                <c:pt idx="17">
                  <c:v>11.16243163249222</c:v>
                </c:pt>
                <c:pt idx="18">
                  <c:v>11.200950271528708</c:v>
                </c:pt>
                <c:pt idx="19">
                  <c:v>11.175019479669199</c:v>
                </c:pt>
                <c:pt idx="20">
                  <c:v>11.111166490850279</c:v>
                </c:pt>
                <c:pt idx="21">
                  <c:v>11.026021491014404</c:v>
                </c:pt>
                <c:pt idx="22">
                  <c:v>10.912115629691066</c:v>
                </c:pt>
                <c:pt idx="23">
                  <c:v>10.747664750434016</c:v>
                </c:pt>
                <c:pt idx="24">
                  <c:v>10.521482487773257</c:v>
                </c:pt>
                <c:pt idx="25">
                  <c:v>10.249900109123734</c:v>
                </c:pt>
                <c:pt idx="26">
                  <c:v>9.9697304210012181</c:v>
                </c:pt>
                <c:pt idx="27">
                  <c:v>9.7118427156777241</c:v>
                </c:pt>
                <c:pt idx="28">
                  <c:v>9.4768336549232348</c:v>
                </c:pt>
                <c:pt idx="29">
                  <c:v>9.2369635062920867</c:v>
                </c:pt>
                <c:pt idx="30">
                  <c:v>8.9675317252560092</c:v>
                </c:pt>
                <c:pt idx="31">
                  <c:v>8.6870466550801861</c:v>
                </c:pt>
                <c:pt idx="32">
                  <c:v>8.4404147819958233</c:v>
                </c:pt>
                <c:pt idx="33">
                  <c:v>8.2502384570313669</c:v>
                </c:pt>
                <c:pt idx="34">
                  <c:v>8.0807344088396711</c:v>
                </c:pt>
                <c:pt idx="35">
                  <c:v>7.8356953802056708</c:v>
                </c:pt>
                <c:pt idx="36">
                  <c:v>7.4022298869022931</c:v>
                </c:pt>
                <c:pt idx="37">
                  <c:v>6.6946223771983719</c:v>
                </c:pt>
                <c:pt idx="38">
                  <c:v>5.7035290892147357</c:v>
                </c:pt>
                <c:pt idx="39">
                  <c:v>4.5526048661803218</c:v>
                </c:pt>
                <c:pt idx="40">
                  <c:v>3.4419873894081938</c:v>
                </c:pt>
                <c:pt idx="41">
                  <c:v>2.5264667118753974</c:v>
                </c:pt>
                <c:pt idx="42">
                  <c:v>1.8605169637692682</c:v>
                </c:pt>
                <c:pt idx="43">
                  <c:v>1.4128458842754326</c:v>
                </c:pt>
                <c:pt idx="44">
                  <c:v>1.1273327750762614</c:v>
                </c:pt>
                <c:pt idx="45">
                  <c:v>0.99263277673611594</c:v>
                </c:pt>
                <c:pt idx="46">
                  <c:v>1.0580389458177957</c:v>
                </c:pt>
                <c:pt idx="47">
                  <c:v>1.4090385774545422</c:v>
                </c:pt>
                <c:pt idx="48">
                  <c:v>2.0783262121122785</c:v>
                </c:pt>
                <c:pt idx="49">
                  <c:v>3.0194995143875429</c:v>
                </c:pt>
                <c:pt idx="50">
                  <c:v>4.1062354507041716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248448"/>
        <c:axId val="190249984"/>
      </c:lineChart>
      <c:catAx>
        <c:axId val="19024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499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02499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48448"/>
        <c:crosses val="autoZero"/>
        <c:crossBetween val="between"/>
        <c:majorUnit val="10"/>
        <c:minorUnit val="2"/>
      </c:valAx>
      <c:valAx>
        <c:axId val="19309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214336"/>
        <c:crosses val="max"/>
        <c:crossBetween val="between"/>
      </c:valAx>
      <c:catAx>
        <c:axId val="19321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09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251456"/>
        <c:axId val="3512487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0.35491180419921875</c:v>
                </c:pt>
                <c:pt idx="1">
                  <c:v>0.45355538996260947</c:v>
                </c:pt>
                <c:pt idx="2">
                  <c:v>0.41219532582785556</c:v>
                </c:pt>
                <c:pt idx="3">
                  <c:v>0.39383027093706857</c:v>
                </c:pt>
                <c:pt idx="4">
                  <c:v>0.42717764519908991</c:v>
                </c:pt>
                <c:pt idx="5">
                  <c:v>0.47207873483042817</c:v>
                </c:pt>
                <c:pt idx="6">
                  <c:v>0.54985013529677695</c:v>
                </c:pt>
                <c:pt idx="7">
                  <c:v>0.55958687478486002</c:v>
                </c:pt>
                <c:pt idx="8">
                  <c:v>0.56890537044740508</c:v>
                </c:pt>
                <c:pt idx="9">
                  <c:v>0.55251476188261062</c:v>
                </c:pt>
                <c:pt idx="10">
                  <c:v>0.58536768641468351</c:v>
                </c:pt>
                <c:pt idx="11">
                  <c:v>0.59592569860665523</c:v>
                </c:pt>
                <c:pt idx="12">
                  <c:v>0.59593155134936571</c:v>
                </c:pt>
                <c:pt idx="13">
                  <c:v>0.5503737946491617</c:v>
                </c:pt>
                <c:pt idx="14">
                  <c:v>0.55011993702520212</c:v>
                </c:pt>
                <c:pt idx="15">
                  <c:v>0.51920093639806686</c:v>
                </c:pt>
                <c:pt idx="16">
                  <c:v>0.50832088020738386</c:v>
                </c:pt>
                <c:pt idx="17">
                  <c:v>0.46620517252121341</c:v>
                </c:pt>
                <c:pt idx="18">
                  <c:v>0.50542996512461791</c:v>
                </c:pt>
                <c:pt idx="19">
                  <c:v>0.48939846576896129</c:v>
                </c:pt>
                <c:pt idx="20">
                  <c:v>0.52632066870784133</c:v>
                </c:pt>
                <c:pt idx="21">
                  <c:v>0.4892138364723071</c:v>
                </c:pt>
                <c:pt idx="22">
                  <c:v>0.49177696198703258</c:v>
                </c:pt>
                <c:pt idx="23">
                  <c:v>0.39682795595878673</c:v>
                </c:pt>
                <c:pt idx="24">
                  <c:v>0.59925902721438384</c:v>
                </c:pt>
                <c:pt idx="25">
                  <c:v>0.52200615778565407</c:v>
                </c:pt>
                <c:pt idx="26">
                  <c:v>0.44475222478029708</c:v>
                </c:pt>
                <c:pt idx="27">
                  <c:v>0.36749882356325053</c:v>
                </c:pt>
                <c:pt idx="28">
                  <c:v>0.29024542234621031</c:v>
                </c:pt>
                <c:pt idx="29">
                  <c:v>0.21299202112916693</c:v>
                </c:pt>
                <c:pt idx="30">
                  <c:v>0.1357386199121203</c:v>
                </c:pt>
                <c:pt idx="31">
                  <c:v>5.8485218695076953E-2</c:v>
                </c:pt>
                <c:pt idx="32">
                  <c:v>-1.8768182521966457E-2</c:v>
                </c:pt>
                <c:pt idx="33">
                  <c:v>-6.3014492475386069E-2</c:v>
                </c:pt>
                <c:pt idx="34">
                  <c:v>-2.9270167057241774E-2</c:v>
                </c:pt>
                <c:pt idx="35">
                  <c:v>2.9876083143665494E-2</c:v>
                </c:pt>
                <c:pt idx="36">
                  <c:v>8.6677228959049613E-2</c:v>
                </c:pt>
                <c:pt idx="37">
                  <c:v>0.11327302916636747</c:v>
                </c:pt>
                <c:pt idx="38">
                  <c:v>9.5735990313583486E-2</c:v>
                </c:pt>
                <c:pt idx="39">
                  <c:v>5.2765849910340661E-2</c:v>
                </c:pt>
                <c:pt idx="40">
                  <c:v>1.2537165913903307E-2</c:v>
                </c:pt>
                <c:pt idx="41">
                  <c:v>-1.2521008191483635E-2</c:v>
                </c:pt>
                <c:pt idx="42">
                  <c:v>-2.0352633852743031E-2</c:v>
                </c:pt>
                <c:pt idx="43">
                  <c:v>-2.6049531999734019E-2</c:v>
                </c:pt>
                <c:pt idx="44">
                  <c:v>-4.6023710416957665E-2</c:v>
                </c:pt>
                <c:pt idx="45">
                  <c:v>-7.9846852156019638E-2</c:v>
                </c:pt>
                <c:pt idx="46">
                  <c:v>-0.11469507090092144</c:v>
                </c:pt>
                <c:pt idx="47">
                  <c:v>-0.13180584089047445</c:v>
                </c:pt>
                <c:pt idx="48">
                  <c:v>-0.12003466487140724</c:v>
                </c:pt>
                <c:pt idx="49">
                  <c:v>-8.9998183374483717E-2</c:v>
                </c:pt>
                <c:pt idx="50">
                  <c:v>-6.2726065516471863E-2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813120"/>
        <c:axId val="189814656"/>
      </c:lineChart>
      <c:catAx>
        <c:axId val="18981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81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8146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813120"/>
        <c:crosses val="autoZero"/>
        <c:crossBetween val="between"/>
        <c:majorUnit val="1"/>
        <c:minorUnit val="0.1"/>
      </c:valAx>
      <c:valAx>
        <c:axId val="35124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251456"/>
        <c:crosses val="max"/>
        <c:crossBetween val="between"/>
      </c:valAx>
      <c:catAx>
        <c:axId val="35125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24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884416"/>
        <c:axId val="35186880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8.2058027386665344E-2</c:v>
                </c:pt>
                <c:pt idx="1">
                  <c:v>-8.3547468677390699E-2</c:v>
                </c:pt>
                <c:pt idx="2">
                  <c:v>-2.7075672645077702E-2</c:v>
                </c:pt>
                <c:pt idx="3">
                  <c:v>-5.770828792320512E-2</c:v>
                </c:pt>
                <c:pt idx="4">
                  <c:v>-0.12205648885327706</c:v>
                </c:pt>
                <c:pt idx="5">
                  <c:v>-0.12232647841659126</c:v>
                </c:pt>
                <c:pt idx="6">
                  <c:v>-8.956001713174333E-2</c:v>
                </c:pt>
                <c:pt idx="7">
                  <c:v>-4.9681081401503728E-2</c:v>
                </c:pt>
                <c:pt idx="8">
                  <c:v>-9.5853036650955001E-2</c:v>
                </c:pt>
                <c:pt idx="9">
                  <c:v>-9.5252589532685727E-2</c:v>
                </c:pt>
                <c:pt idx="10">
                  <c:v>-5.5041838661183194E-2</c:v>
                </c:pt>
                <c:pt idx="11">
                  <c:v>-4.0865997748633878E-2</c:v>
                </c:pt>
                <c:pt idx="12">
                  <c:v>-3.9118231148073862E-2</c:v>
                </c:pt>
                <c:pt idx="13">
                  <c:v>-4.0173826056888573E-2</c:v>
                </c:pt>
                <c:pt idx="14">
                  <c:v>-2.1038718083287763E-2</c:v>
                </c:pt>
                <c:pt idx="15">
                  <c:v>-2.5164953004719152E-2</c:v>
                </c:pt>
                <c:pt idx="16">
                  <c:v>-7.9212148934211676E-2</c:v>
                </c:pt>
                <c:pt idx="17">
                  <c:v>-8.9083786211640023E-2</c:v>
                </c:pt>
                <c:pt idx="18">
                  <c:v>-0.14461653241795275</c:v>
                </c:pt>
                <c:pt idx="19">
                  <c:v>-0.21264433166136593</c:v>
                </c:pt>
                <c:pt idx="20">
                  <c:v>-0.1764954808858</c:v>
                </c:pt>
                <c:pt idx="21">
                  <c:v>-0.21517073188286376</c:v>
                </c:pt>
                <c:pt idx="22">
                  <c:v>-0.27441996402627283</c:v>
                </c:pt>
                <c:pt idx="23">
                  <c:v>-0.28709906430598581</c:v>
                </c:pt>
                <c:pt idx="24">
                  <c:v>1.163966192451122E-2</c:v>
                </c:pt>
                <c:pt idx="25">
                  <c:v>-1.1077757808379829E-2</c:v>
                </c:pt>
                <c:pt idx="26">
                  <c:v>-3.3795490302684639E-2</c:v>
                </c:pt>
                <c:pt idx="27">
                  <c:v>-5.6513066416283494E-2</c:v>
                </c:pt>
                <c:pt idx="28">
                  <c:v>-7.9230642529880491E-2</c:v>
                </c:pt>
                <c:pt idx="29">
                  <c:v>-0.10194821864347842</c:v>
                </c:pt>
                <c:pt idx="30">
                  <c:v>-0.12466579475707729</c:v>
                </c:pt>
                <c:pt idx="31">
                  <c:v>-0.14738337087067521</c:v>
                </c:pt>
                <c:pt idx="32">
                  <c:v>-0.17010094698427314</c:v>
                </c:pt>
                <c:pt idx="33">
                  <c:v>-0.19969448506239787</c:v>
                </c:pt>
                <c:pt idx="34">
                  <c:v>-0.19491114030651349</c:v>
                </c:pt>
                <c:pt idx="35">
                  <c:v>-0.12839659196487738</c:v>
                </c:pt>
                <c:pt idx="36">
                  <c:v>-3.0744491435147989E-2</c:v>
                </c:pt>
                <c:pt idx="37">
                  <c:v>4.1466559800309652E-2</c:v>
                </c:pt>
                <c:pt idx="38">
                  <c:v>3.1318023341575511E-2</c:v>
                </c:pt>
                <c:pt idx="39">
                  <c:v>-4.7265026974906754E-2</c:v>
                </c:pt>
                <c:pt idx="40">
                  <c:v>-0.11203276728915275</c:v>
                </c:pt>
                <c:pt idx="41">
                  <c:v>-0.10697276251365327</c:v>
                </c:pt>
                <c:pt idx="42">
                  <c:v>-3.6531364567462504E-2</c:v>
                </c:pt>
                <c:pt idx="43">
                  <c:v>6.7668903437657246E-2</c:v>
                </c:pt>
                <c:pt idx="44">
                  <c:v>0.16924637301443188</c:v>
                </c:pt>
                <c:pt idx="45">
                  <c:v>0.23053456731475994</c:v>
                </c:pt>
                <c:pt idx="46">
                  <c:v>0.22038570500264892</c:v>
                </c:pt>
                <c:pt idx="47">
                  <c:v>0.13122518792617824</c:v>
                </c:pt>
                <c:pt idx="48">
                  <c:v>3.8824046411508467E-3</c:v>
                </c:pt>
                <c:pt idx="49">
                  <c:v>-8.5479852465822015E-2</c:v>
                </c:pt>
                <c:pt idx="50">
                  <c:v>-8.5802577435970306E-2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858944"/>
        <c:axId val="189860480"/>
      </c:lineChart>
      <c:catAx>
        <c:axId val="18985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86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8604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858944"/>
        <c:crosses val="autoZero"/>
        <c:crossBetween val="between"/>
        <c:majorUnit val="1"/>
        <c:minorUnit val="0.1"/>
      </c:valAx>
      <c:valAx>
        <c:axId val="35186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884416"/>
        <c:crosses val="max"/>
        <c:crossBetween val="between"/>
      </c:valAx>
      <c:catAx>
        <c:axId val="35188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86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064960"/>
        <c:axId val="19706265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0.14162841439247131</c:v>
                </c:pt>
                <c:pt idx="1">
                  <c:v>0.26609799598885392</c:v>
                </c:pt>
                <c:pt idx="2">
                  <c:v>0.10842206392483653</c:v>
                </c:pt>
                <c:pt idx="3">
                  <c:v>1.0925578586352208E-2</c:v>
                </c:pt>
                <c:pt idx="4">
                  <c:v>4.0874082598537712E-3</c:v>
                </c:pt>
                <c:pt idx="5">
                  <c:v>1.1725195309422213E-2</c:v>
                </c:pt>
                <c:pt idx="6">
                  <c:v>1.0608543237649518E-2</c:v>
                </c:pt>
                <c:pt idx="7">
                  <c:v>-2.1759622309720977E-2</c:v>
                </c:pt>
                <c:pt idx="8">
                  <c:v>-2.980961900629665E-2</c:v>
                </c:pt>
                <c:pt idx="9">
                  <c:v>-5.1086020396729132E-2</c:v>
                </c:pt>
                <c:pt idx="10">
                  <c:v>-6.5257608722893379E-2</c:v>
                </c:pt>
                <c:pt idx="11">
                  <c:v>-7.7863675773210225E-2</c:v>
                </c:pt>
                <c:pt idx="12">
                  <c:v>-9.3446406504417226E-2</c:v>
                </c:pt>
                <c:pt idx="13">
                  <c:v>-0.11143218097516371</c:v>
                </c:pt>
                <c:pt idx="14">
                  <c:v>-0.12701760275321736</c:v>
                </c:pt>
                <c:pt idx="15">
                  <c:v>-0.1454999245998517</c:v>
                </c:pt>
                <c:pt idx="16">
                  <c:v>-0.1552480361221884</c:v>
                </c:pt>
                <c:pt idx="17">
                  <c:v>-0.16169456441442764</c:v>
                </c:pt>
                <c:pt idx="18">
                  <c:v>-0.17100986963372597</c:v>
                </c:pt>
                <c:pt idx="19">
                  <c:v>-0.18551329397277566</c:v>
                </c:pt>
                <c:pt idx="20">
                  <c:v>-0.26020429038390219</c:v>
                </c:pt>
                <c:pt idx="21">
                  <c:v>-0.33057019203626681</c:v>
                </c:pt>
                <c:pt idx="22">
                  <c:v>-0.3626624443874702</c:v>
                </c:pt>
                <c:pt idx="23">
                  <c:v>-0.33587278018759292</c:v>
                </c:pt>
                <c:pt idx="33">
                  <c:v>1.134184450410039E-3</c:v>
                </c:pt>
                <c:pt idx="34">
                  <c:v>1.378918482127046E-3</c:v>
                </c:pt>
                <c:pt idx="35">
                  <c:v>1.1727887468460576E-3</c:v>
                </c:pt>
                <c:pt idx="36">
                  <c:v>2.0461698628600235E-3</c:v>
                </c:pt>
                <c:pt idx="37">
                  <c:v>4.053390455962382E-3</c:v>
                </c:pt>
                <c:pt idx="38">
                  <c:v>5.9598394232432796E-3</c:v>
                </c:pt>
                <c:pt idx="39">
                  <c:v>6.0119379727977575E-3</c:v>
                </c:pt>
                <c:pt idx="40">
                  <c:v>4.9262394288448804E-3</c:v>
                </c:pt>
                <c:pt idx="41">
                  <c:v>3.9550670992374859E-3</c:v>
                </c:pt>
                <c:pt idx="42">
                  <c:v>2.9386783169199977E-3</c:v>
                </c:pt>
                <c:pt idx="43">
                  <c:v>2.081686522033738E-3</c:v>
                </c:pt>
                <c:pt idx="44">
                  <c:v>1.2035966142915344E-3</c:v>
                </c:pt>
                <c:pt idx="45">
                  <c:v>4.134632624432255E-4</c:v>
                </c:pt>
                <c:pt idx="46">
                  <c:v>-4.4542456975573644E-4</c:v>
                </c:pt>
                <c:pt idx="47">
                  <c:v>-1.8736117763758719E-4</c:v>
                </c:pt>
                <c:pt idx="48">
                  <c:v>2.5513347882759464E-3</c:v>
                </c:pt>
                <c:pt idx="49">
                  <c:v>5.3800340104928962E-3</c:v>
                </c:pt>
                <c:pt idx="50">
                  <c:v>5.8536417782306671E-3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896192"/>
        <c:axId val="189897728"/>
      </c:lineChart>
      <c:catAx>
        <c:axId val="1898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89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8977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896192"/>
        <c:crosses val="autoZero"/>
        <c:crossBetween val="between"/>
        <c:majorUnit val="0.5"/>
      </c:valAx>
      <c:valAx>
        <c:axId val="19706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064960"/>
        <c:crosses val="max"/>
        <c:crossBetween val="between"/>
      </c:valAx>
      <c:catAx>
        <c:axId val="19706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06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128960"/>
        <c:axId val="32593625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-6.0785450041294098E-2</c:v>
                </c:pt>
                <c:pt idx="1">
                  <c:v>-0.1859666580942409</c:v>
                </c:pt>
                <c:pt idx="2">
                  <c:v>-3.4035773327458635E-4</c:v>
                </c:pt>
                <c:pt idx="3">
                  <c:v>0.14454457468426973</c:v>
                </c:pt>
                <c:pt idx="4">
                  <c:v>0.14877780795854123</c:v>
                </c:pt>
                <c:pt idx="5">
                  <c:v>4.0242727151527893E-2</c:v>
                </c:pt>
                <c:pt idx="6">
                  <c:v>-1.5008114268797005E-2</c:v>
                </c:pt>
                <c:pt idx="7">
                  <c:v>-3.4208789554443779E-2</c:v>
                </c:pt>
                <c:pt idx="8">
                  <c:v>-1.2936470863814572E-2</c:v>
                </c:pt>
                <c:pt idx="9">
                  <c:v>-7.9264865225024562E-3</c:v>
                </c:pt>
                <c:pt idx="10">
                  <c:v>-2.461548077848132E-2</c:v>
                </c:pt>
                <c:pt idx="11">
                  <c:v>-3.0107260671801486E-2</c:v>
                </c:pt>
                <c:pt idx="12">
                  <c:v>-3.6609869080109742E-2</c:v>
                </c:pt>
                <c:pt idx="13">
                  <c:v>-2.762939632642087E-2</c:v>
                </c:pt>
                <c:pt idx="14">
                  <c:v>-2.2549481083206768E-2</c:v>
                </c:pt>
                <c:pt idx="15">
                  <c:v>-1.0816985785737879E-2</c:v>
                </c:pt>
                <c:pt idx="16">
                  <c:v>-7.1903122092398459E-3</c:v>
                </c:pt>
                <c:pt idx="17">
                  <c:v>3.9290319530242042E-3</c:v>
                </c:pt>
                <c:pt idx="18">
                  <c:v>3.9499906275959019E-3</c:v>
                </c:pt>
                <c:pt idx="19">
                  <c:v>-1.3902183348999984E-2</c:v>
                </c:pt>
                <c:pt idx="20">
                  <c:v>7.1517039376998133E-3</c:v>
                </c:pt>
                <c:pt idx="21">
                  <c:v>-1.9869027101957863E-2</c:v>
                </c:pt>
                <c:pt idx="22">
                  <c:v>-5.5476751988256849E-2</c:v>
                </c:pt>
                <c:pt idx="23">
                  <c:v>-4.3231245922436115E-2</c:v>
                </c:pt>
                <c:pt idx="33">
                  <c:v>-1.0761722197141652E-2</c:v>
                </c:pt>
                <c:pt idx="34">
                  <c:v>-1.4901407810028989E-2</c:v>
                </c:pt>
                <c:pt idx="35">
                  <c:v>-1.7228208775760576E-2</c:v>
                </c:pt>
                <c:pt idx="36">
                  <c:v>-7.4250276220374561E-3</c:v>
                </c:pt>
                <c:pt idx="37">
                  <c:v>7.112852919969952E-3</c:v>
                </c:pt>
                <c:pt idx="38">
                  <c:v>7.1497093237691048E-4</c:v>
                </c:pt>
                <c:pt idx="39">
                  <c:v>-1.2910603402804314E-2</c:v>
                </c:pt>
                <c:pt idx="40">
                  <c:v>-1.0373753705388809E-2</c:v>
                </c:pt>
                <c:pt idx="41">
                  <c:v>-2.988511210479051E-3</c:v>
                </c:pt>
                <c:pt idx="42">
                  <c:v>2.5226313990300807E-3</c:v>
                </c:pt>
                <c:pt idx="43">
                  <c:v>3.6848184376469077E-3</c:v>
                </c:pt>
                <c:pt idx="44">
                  <c:v>-7.095969505466519E-3</c:v>
                </c:pt>
                <c:pt idx="45">
                  <c:v>-3.0055757910929862E-2</c:v>
                </c:pt>
                <c:pt idx="46">
                  <c:v>-5.0033168120866618E-2</c:v>
                </c:pt>
                <c:pt idx="47">
                  <c:v>-4.6489630562512041E-2</c:v>
                </c:pt>
                <c:pt idx="48">
                  <c:v>-2.1816734063032233E-2</c:v>
                </c:pt>
                <c:pt idx="49">
                  <c:v>-1.3412732971417414E-3</c:v>
                </c:pt>
                <c:pt idx="50">
                  <c:v>4.5634559355676174E-3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987456"/>
        <c:axId val="190071168"/>
      </c:lineChart>
      <c:catAx>
        <c:axId val="18998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07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07116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987456"/>
        <c:crosses val="autoZero"/>
        <c:crossBetween val="between"/>
        <c:majorUnit val="0.5"/>
      </c:valAx>
      <c:valAx>
        <c:axId val="32593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128960"/>
        <c:crosses val="max"/>
        <c:crossBetween val="between"/>
      </c:valAx>
      <c:catAx>
        <c:axId val="19712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93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043776"/>
        <c:axId val="19726451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-0.25597766041755676</c:v>
                </c:pt>
                <c:pt idx="1">
                  <c:v>-0.30511134474631352</c:v>
                </c:pt>
                <c:pt idx="2">
                  <c:v>-0.24339952823893024</c:v>
                </c:pt>
                <c:pt idx="3">
                  <c:v>-0.23107703225330117</c:v>
                </c:pt>
                <c:pt idx="4">
                  <c:v>-0.22438703073805177</c:v>
                </c:pt>
                <c:pt idx="5">
                  <c:v>-0.15512126756086886</c:v>
                </c:pt>
                <c:pt idx="6">
                  <c:v>-0.12948312293810091</c:v>
                </c:pt>
                <c:pt idx="7">
                  <c:v>-0.10527879073903859</c:v>
                </c:pt>
                <c:pt idx="8">
                  <c:v>-0.1341004470961954</c:v>
                </c:pt>
                <c:pt idx="9">
                  <c:v>-0.16073618335021053</c:v>
                </c:pt>
                <c:pt idx="10">
                  <c:v>-0.17790394558719935</c:v>
                </c:pt>
                <c:pt idx="11">
                  <c:v>-0.18383218960535561</c:v>
                </c:pt>
                <c:pt idx="12">
                  <c:v>-0.17766298272887346</c:v>
                </c:pt>
                <c:pt idx="13">
                  <c:v>-0.15056748956329308</c:v>
                </c:pt>
                <c:pt idx="14">
                  <c:v>-0.13058402057393825</c:v>
                </c:pt>
                <c:pt idx="15">
                  <c:v>-0.10699001490551602</c:v>
                </c:pt>
                <c:pt idx="16">
                  <c:v>-9.990966798431257E-2</c:v>
                </c:pt>
                <c:pt idx="17">
                  <c:v>-9.0446348365285631E-2</c:v>
                </c:pt>
                <c:pt idx="18">
                  <c:v>-0.12380967305257629</c:v>
                </c:pt>
                <c:pt idx="19">
                  <c:v>-0.17899497882524262</c:v>
                </c:pt>
                <c:pt idx="20">
                  <c:v>-0.18948228760570468</c:v>
                </c:pt>
                <c:pt idx="21">
                  <c:v>-0.21568410128961873</c:v>
                </c:pt>
                <c:pt idx="22">
                  <c:v>-0.22910132463208033</c:v>
                </c:pt>
                <c:pt idx="23">
                  <c:v>-0.17864714961596068</c:v>
                </c:pt>
                <c:pt idx="33">
                  <c:v>7.2372111509785036E-2</c:v>
                </c:pt>
                <c:pt idx="34">
                  <c:v>0.10242326087561081</c:v>
                </c:pt>
                <c:pt idx="35">
                  <c:v>0.10582206458752502</c:v>
                </c:pt>
                <c:pt idx="36">
                  <c:v>8.3301075035583316E-2</c:v>
                </c:pt>
                <c:pt idx="37">
                  <c:v>6.7829022283373966E-2</c:v>
                </c:pt>
                <c:pt idx="38">
                  <c:v>7.4043945459693811E-2</c:v>
                </c:pt>
                <c:pt idx="39">
                  <c:v>7.6816070364725542E-2</c:v>
                </c:pt>
                <c:pt idx="40">
                  <c:v>7.4710113264384842E-2</c:v>
                </c:pt>
                <c:pt idx="41">
                  <c:v>6.2552012987764388E-2</c:v>
                </c:pt>
                <c:pt idx="42">
                  <c:v>1.4653732402743954E-2</c:v>
                </c:pt>
                <c:pt idx="43">
                  <c:v>-5.7261760967956002E-2</c:v>
                </c:pt>
                <c:pt idx="44">
                  <c:v>-9.0385498958904797E-2</c:v>
                </c:pt>
                <c:pt idx="45">
                  <c:v>-4.4157940729329853E-2</c:v>
                </c:pt>
                <c:pt idx="46">
                  <c:v>4.4226502570888608E-2</c:v>
                </c:pt>
                <c:pt idx="47">
                  <c:v>9.1392914989669241E-2</c:v>
                </c:pt>
                <c:pt idx="48">
                  <c:v>7.7324409801389077E-2</c:v>
                </c:pt>
                <c:pt idx="49">
                  <c:v>5.4184899935129108E-2</c:v>
                </c:pt>
                <c:pt idx="50">
                  <c:v>4.1202336549758911E-2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090624"/>
        <c:axId val="190108800"/>
      </c:lineChart>
      <c:catAx>
        <c:axId val="19009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0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1088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090624"/>
        <c:crosses val="autoZero"/>
        <c:crossBetween val="between"/>
        <c:majorUnit val="0.5"/>
      </c:valAx>
      <c:valAx>
        <c:axId val="19726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043776"/>
        <c:crosses val="max"/>
        <c:crossBetween val="between"/>
      </c:valAx>
      <c:catAx>
        <c:axId val="35204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26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753536"/>
        <c:axId val="200685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7.1928033828735352</c:v>
                </c:pt>
                <c:pt idx="1">
                  <c:v>5.7191824053727434</c:v>
                </c:pt>
                <c:pt idx="2">
                  <c:v>5.8453511518597212</c:v>
                </c:pt>
                <c:pt idx="3">
                  <c:v>5.47695456726498</c:v>
                </c:pt>
                <c:pt idx="4">
                  <c:v>5.0909920098190318</c:v>
                </c:pt>
                <c:pt idx="5">
                  <c:v>5.4042289213829466</c:v>
                </c:pt>
                <c:pt idx="6">
                  <c:v>6.2559914538259918</c:v>
                </c:pt>
                <c:pt idx="7">
                  <c:v>6.9575767316746262</c:v>
                </c:pt>
                <c:pt idx="8">
                  <c:v>7.1068923643888233</c:v>
                </c:pt>
                <c:pt idx="9">
                  <c:v>7.1896220661495525</c:v>
                </c:pt>
                <c:pt idx="10">
                  <c:v>7.27116818051549</c:v>
                </c:pt>
                <c:pt idx="11">
                  <c:v>7.3643206378635053</c:v>
                </c:pt>
                <c:pt idx="12">
                  <c:v>7.4927378175293811</c:v>
                </c:pt>
                <c:pt idx="13">
                  <c:v>7.6840583244896612</c:v>
                </c:pt>
                <c:pt idx="14">
                  <c:v>7.8842312894806916</c:v>
                </c:pt>
                <c:pt idx="15">
                  <c:v>7.943027066210405</c:v>
                </c:pt>
                <c:pt idx="16">
                  <c:v>8.0114031477381591</c:v>
                </c:pt>
                <c:pt idx="17">
                  <c:v>7.9602107564020317</c:v>
                </c:pt>
                <c:pt idx="18">
                  <c:v>8.11865355644888</c:v>
                </c:pt>
                <c:pt idx="19">
                  <c:v>8.0076935569025025</c:v>
                </c:pt>
                <c:pt idx="20">
                  <c:v>8.0454767020115021</c:v>
                </c:pt>
                <c:pt idx="21">
                  <c:v>7.6101410065908963</c:v>
                </c:pt>
                <c:pt idx="22">
                  <c:v>7.3162485925649339</c:v>
                </c:pt>
                <c:pt idx="23">
                  <c:v>6.9146231401075493</c:v>
                </c:pt>
                <c:pt idx="24">
                  <c:v>8.7127581154170901</c:v>
                </c:pt>
                <c:pt idx="25">
                  <c:v>7.6837993524968624</c:v>
                </c:pt>
                <c:pt idx="26">
                  <c:v>6.6548264234168695</c:v>
                </c:pt>
                <c:pt idx="27">
                  <c:v>5.6258605774167156</c:v>
                </c:pt>
                <c:pt idx="28">
                  <c:v>4.5968947314166471</c:v>
                </c:pt>
                <c:pt idx="29">
                  <c:v>3.5679288854165359</c:v>
                </c:pt>
                <c:pt idx="30">
                  <c:v>2.538963039416382</c:v>
                </c:pt>
                <c:pt idx="31">
                  <c:v>1.5099971934162713</c:v>
                </c:pt>
                <c:pt idx="32">
                  <c:v>0.48103134741615994</c:v>
                </c:pt>
                <c:pt idx="33">
                  <c:v>-0.147012032018566</c:v>
                </c:pt>
                <c:pt idx="34">
                  <c:v>-0.14958569113430437</c:v>
                </c:pt>
                <c:pt idx="35">
                  <c:v>-0.15070951355591139</c:v>
                </c:pt>
                <c:pt idx="36">
                  <c:v>-0.15248589634188753</c:v>
                </c:pt>
                <c:pt idx="37">
                  <c:v>-0.1544566126621981</c:v>
                </c:pt>
                <c:pt idx="38">
                  <c:v>-0.1561358174531832</c:v>
                </c:pt>
                <c:pt idx="39">
                  <c:v>-0.15844604210824809</c:v>
                </c:pt>
                <c:pt idx="40">
                  <c:v>-0.15838394304811257</c:v>
                </c:pt>
                <c:pt idx="41">
                  <c:v>-0.15199061015423523</c:v>
                </c:pt>
                <c:pt idx="42">
                  <c:v>-0.13911858687493406</c:v>
                </c:pt>
                <c:pt idx="43">
                  <c:v>-0.12363148569336921</c:v>
                </c:pt>
                <c:pt idx="44">
                  <c:v>-0.10977121841983933</c:v>
                </c:pt>
                <c:pt idx="45">
                  <c:v>-0.10202503743582424</c:v>
                </c:pt>
                <c:pt idx="46">
                  <c:v>-0.10711802132339523</c:v>
                </c:pt>
                <c:pt idx="47">
                  <c:v>-0.12995070586685065</c:v>
                </c:pt>
                <c:pt idx="48">
                  <c:v>-0.16252641370211321</c:v>
                </c:pt>
                <c:pt idx="49">
                  <c:v>-0.18478268387781416</c:v>
                </c:pt>
                <c:pt idx="50">
                  <c:v>-0.18296658992767334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0143488"/>
        <c:axId val="190313216"/>
      </c:lineChart>
      <c:catAx>
        <c:axId val="19014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1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313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43488"/>
        <c:crosses val="autoZero"/>
        <c:crossBetween val="between"/>
      </c:valAx>
      <c:valAx>
        <c:axId val="20068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753536"/>
        <c:crosses val="max"/>
        <c:crossBetween val="between"/>
      </c:valAx>
      <c:catAx>
        <c:axId val="20075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68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759552"/>
        <c:axId val="200755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-0.20495559275150299</c:v>
                </c:pt>
                <c:pt idx="1">
                  <c:v>-0.18329760850393795</c:v>
                </c:pt>
                <c:pt idx="2">
                  <c:v>-0.2466423619305308</c:v>
                </c:pt>
                <c:pt idx="3">
                  <c:v>-0.2784254034662102</c:v>
                </c:pt>
                <c:pt idx="4">
                  <c:v>-0.3175909603023449</c:v>
                </c:pt>
                <c:pt idx="5">
                  <c:v>-0.29990784214008731</c:v>
                </c:pt>
                <c:pt idx="6">
                  <c:v>-0.35450685311123958</c:v>
                </c:pt>
                <c:pt idx="7">
                  <c:v>-0.33166860436252998</c:v>
                </c:pt>
                <c:pt idx="8">
                  <c:v>-0.34588787482964506</c:v>
                </c:pt>
                <c:pt idx="9">
                  <c:v>-0.35487768796719782</c:v>
                </c:pt>
                <c:pt idx="10">
                  <c:v>-0.44695180247916727</c:v>
                </c:pt>
                <c:pt idx="11">
                  <c:v>-0.50260474501511587</c:v>
                </c:pt>
                <c:pt idx="12">
                  <c:v>-0.53404671363931755</c:v>
                </c:pt>
                <c:pt idx="13">
                  <c:v>-0.53666640558798873</c:v>
                </c:pt>
                <c:pt idx="14">
                  <c:v>-0.5690982852279628</c:v>
                </c:pt>
                <c:pt idx="15">
                  <c:v>-0.58344285411488306</c:v>
                </c:pt>
                <c:pt idx="16">
                  <c:v>-0.58558046718248624</c:v>
                </c:pt>
                <c:pt idx="17">
                  <c:v>-0.56527154966037774</c:v>
                </c:pt>
                <c:pt idx="18">
                  <c:v>-0.58192928629653851</c:v>
                </c:pt>
                <c:pt idx="19">
                  <c:v>-0.57896564095117498</c:v>
                </c:pt>
                <c:pt idx="20">
                  <c:v>-0.52740105497292689</c:v>
                </c:pt>
                <c:pt idx="21">
                  <c:v>-0.4822844885975906</c:v>
                </c:pt>
                <c:pt idx="22">
                  <c:v>-0.37685695213904602</c:v>
                </c:pt>
                <c:pt idx="23">
                  <c:v>-0.2408131865558219</c:v>
                </c:pt>
                <c:pt idx="24">
                  <c:v>-0.23810194151003142</c:v>
                </c:pt>
                <c:pt idx="25">
                  <c:v>-0.20294198486953974</c:v>
                </c:pt>
                <c:pt idx="26">
                  <c:v>-0.16778154416537028</c:v>
                </c:pt>
                <c:pt idx="27">
                  <c:v>-0.13262134549303822</c:v>
                </c:pt>
                <c:pt idx="28">
                  <c:v>-9.746114682070911E-2</c:v>
                </c:pt>
                <c:pt idx="29">
                  <c:v>-6.2300948148378534E-2</c:v>
                </c:pt>
                <c:pt idx="30">
                  <c:v>-2.7140749476046486E-2</c:v>
                </c:pt>
                <c:pt idx="31">
                  <c:v>8.0194491962840633E-3</c:v>
                </c:pt>
                <c:pt idx="32">
                  <c:v>4.3179647868614654E-2</c:v>
                </c:pt>
                <c:pt idx="33">
                  <c:v>6.6535778865593628E-2</c:v>
                </c:pt>
                <c:pt idx="34">
                  <c:v>5.1338712038359754E-2</c:v>
                </c:pt>
                <c:pt idx="35">
                  <c:v>1.1256935170758091E-2</c:v>
                </c:pt>
                <c:pt idx="36">
                  <c:v>-3.6663300187871964E-2</c:v>
                </c:pt>
                <c:pt idx="37">
                  <c:v>-6.6898439602543616E-2</c:v>
                </c:pt>
                <c:pt idx="38">
                  <c:v>-5.5935537613774906E-2</c:v>
                </c:pt>
                <c:pt idx="39">
                  <c:v>-1.3401017678724241E-2</c:v>
                </c:pt>
                <c:pt idx="40">
                  <c:v>2.4773365559626313E-2</c:v>
                </c:pt>
                <c:pt idx="41">
                  <c:v>3.3860676045490194E-2</c:v>
                </c:pt>
                <c:pt idx="42">
                  <c:v>1.3157130356300886E-2</c:v>
                </c:pt>
                <c:pt idx="43">
                  <c:v>-2.1599322028291408E-2</c:v>
                </c:pt>
                <c:pt idx="44">
                  <c:v>-5.1319481186775415E-2</c:v>
                </c:pt>
                <c:pt idx="45">
                  <c:v>-6.235074377059148E-2</c:v>
                </c:pt>
                <c:pt idx="46">
                  <c:v>-4.8525307076241926E-2</c:v>
                </c:pt>
                <c:pt idx="47">
                  <c:v>-1.5383358966157022E-2</c:v>
                </c:pt>
                <c:pt idx="48">
                  <c:v>1.893407393115026E-2</c:v>
                </c:pt>
                <c:pt idx="49">
                  <c:v>3.4953140487083187E-2</c:v>
                </c:pt>
                <c:pt idx="50">
                  <c:v>2.7686269953846931E-2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2800640"/>
        <c:axId val="192855040"/>
      </c:lineChart>
      <c:catAx>
        <c:axId val="19280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5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855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00640"/>
        <c:crosses val="autoZero"/>
        <c:crossBetween val="between"/>
      </c:valAx>
      <c:valAx>
        <c:axId val="20075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759552"/>
        <c:crosses val="max"/>
        <c:crossBetween val="between"/>
      </c:valAx>
      <c:catAx>
        <c:axId val="20075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75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008256"/>
        <c:axId val="200804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0.83907872438430786</c:v>
                </c:pt>
                <c:pt idx="1">
                  <c:v>1.0567032277774353</c:v>
                </c:pt>
                <c:pt idx="2">
                  <c:v>1.0213975408931808</c:v>
                </c:pt>
                <c:pt idx="3">
                  <c:v>0.92245234038145796</c:v>
                </c:pt>
                <c:pt idx="4">
                  <c:v>0.86810138097013334</c:v>
                </c:pt>
                <c:pt idx="5">
                  <c:v>0.88443322749765274</c:v>
                </c:pt>
                <c:pt idx="6">
                  <c:v>0.89182467695432033</c:v>
                </c:pt>
                <c:pt idx="7">
                  <c:v>0.88722735211328796</c:v>
                </c:pt>
                <c:pt idx="8">
                  <c:v>0.9038262179106763</c:v>
                </c:pt>
                <c:pt idx="9">
                  <c:v>0.83584663432262507</c:v>
                </c:pt>
                <c:pt idx="10">
                  <c:v>0.79192008272783498</c:v>
                </c:pt>
                <c:pt idx="11">
                  <c:v>0.78035673519026927</c:v>
                </c:pt>
                <c:pt idx="12">
                  <c:v>0.73538037544060608</c:v>
                </c:pt>
                <c:pt idx="13">
                  <c:v>0.70104020575354431</c:v>
                </c:pt>
                <c:pt idx="14">
                  <c:v>0.67391458447662456</c:v>
                </c:pt>
                <c:pt idx="15">
                  <c:v>0.64836000019131024</c:v>
                </c:pt>
                <c:pt idx="16">
                  <c:v>0.65571398289015159</c:v>
                </c:pt>
                <c:pt idx="17">
                  <c:v>0.58702133007022506</c:v>
                </c:pt>
                <c:pt idx="18">
                  <c:v>0.6465893507831324</c:v>
                </c:pt>
                <c:pt idx="19">
                  <c:v>0.66470902503013551</c:v>
                </c:pt>
                <c:pt idx="20">
                  <c:v>0.67967761538319837</c:v>
                </c:pt>
                <c:pt idx="21">
                  <c:v>0.71235801055140346</c:v>
                </c:pt>
                <c:pt idx="22">
                  <c:v>0.76526187476542407</c:v>
                </c:pt>
                <c:pt idx="23">
                  <c:v>0.82734347629066618</c:v>
                </c:pt>
                <c:pt idx="24">
                  <c:v>1.0426715064211713</c:v>
                </c:pt>
                <c:pt idx="25">
                  <c:v>0.92313929938245565</c:v>
                </c:pt>
                <c:pt idx="26">
                  <c:v>0.80360544668756506</c:v>
                </c:pt>
                <c:pt idx="27">
                  <c:v>0.68407241682075715</c:v>
                </c:pt>
                <c:pt idx="28">
                  <c:v>0.564539386953959</c:v>
                </c:pt>
                <c:pt idx="29">
                  <c:v>0.44500635708715586</c:v>
                </c:pt>
                <c:pt idx="30">
                  <c:v>0.32547332722034783</c:v>
                </c:pt>
                <c:pt idx="31">
                  <c:v>0.20594029735354477</c:v>
                </c:pt>
                <c:pt idx="32">
                  <c:v>8.6407267486741657E-2</c:v>
                </c:pt>
                <c:pt idx="33">
                  <c:v>1.8977516016288318E-2</c:v>
                </c:pt>
                <c:pt idx="34">
                  <c:v>2.4800373425790008E-2</c:v>
                </c:pt>
                <c:pt idx="35">
                  <c:v>1.9875709331862078E-2</c:v>
                </c:pt>
                <c:pt idx="36">
                  <c:v>7.082622943876197E-3</c:v>
                </c:pt>
                <c:pt idx="37">
                  <c:v>-4.6341830657177984E-3</c:v>
                </c:pt>
                <c:pt idx="38">
                  <c:v>-9.5494074017290467E-4</c:v>
                </c:pt>
                <c:pt idx="39">
                  <c:v>1.3606546009874805E-2</c:v>
                </c:pt>
                <c:pt idx="40">
                  <c:v>1.5193123508473655E-2</c:v>
                </c:pt>
                <c:pt idx="41">
                  <c:v>-1.7326395315396812E-3</c:v>
                </c:pt>
                <c:pt idx="42">
                  <c:v>-2.3707264651411028E-2</c:v>
                </c:pt>
                <c:pt idx="43">
                  <c:v>-5.0332889527331462E-2</c:v>
                </c:pt>
                <c:pt idx="44">
                  <c:v>-8.3737830404973013E-2</c:v>
                </c:pt>
                <c:pt idx="45">
                  <c:v>-0.11364204765527494</c:v>
                </c:pt>
                <c:pt idx="46">
                  <c:v>-0.1266965418595882</c:v>
                </c:pt>
                <c:pt idx="47">
                  <c:v>-0.11406970170702743</c:v>
                </c:pt>
                <c:pt idx="48">
                  <c:v>-7.9003771747177098E-2</c:v>
                </c:pt>
                <c:pt idx="49">
                  <c:v>-4.1196402608430674E-2</c:v>
                </c:pt>
                <c:pt idx="50">
                  <c:v>-1.908806711435318E-2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847808"/>
        <c:axId val="274242560"/>
      </c:lineChart>
      <c:catAx>
        <c:axId val="27384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4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242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47808"/>
        <c:crosses val="autoZero"/>
        <c:crossBetween val="between"/>
      </c:valAx>
      <c:valAx>
        <c:axId val="20080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008256"/>
        <c:crosses val="max"/>
        <c:crossBetween val="between"/>
      </c:valAx>
      <c:catAx>
        <c:axId val="20100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80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388864"/>
        <c:axId val="2010123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-6.6174464225769043</c:v>
                </c:pt>
                <c:pt idx="1">
                  <c:v>-5.2349490298195853</c:v>
                </c:pt>
                <c:pt idx="2">
                  <c:v>-5.4078132547627114</c:v>
                </c:pt>
                <c:pt idx="3">
                  <c:v>-5.0569679841431423</c:v>
                </c:pt>
                <c:pt idx="4">
                  <c:v>-4.6609727518615802</c:v>
                </c:pt>
                <c:pt idx="5">
                  <c:v>-4.9476264967979393</c:v>
                </c:pt>
                <c:pt idx="6">
                  <c:v>-5.7681856202043846</c:v>
                </c:pt>
                <c:pt idx="7">
                  <c:v>-6.4462485012294053</c:v>
                </c:pt>
                <c:pt idx="8">
                  <c:v>-6.5758305580304324</c:v>
                </c:pt>
                <c:pt idx="9">
                  <c:v>-6.6465588407649552</c:v>
                </c:pt>
                <c:pt idx="10">
                  <c:v>-6.7125720946784018</c:v>
                </c:pt>
                <c:pt idx="11">
                  <c:v>-6.7884773020351847</c:v>
                </c:pt>
                <c:pt idx="12">
                  <c:v>-6.9041257878733013</c:v>
                </c:pt>
                <c:pt idx="13">
                  <c:v>-7.0834205428685371</c:v>
                </c:pt>
                <c:pt idx="14">
                  <c:v>-7.2709201774009742</c:v>
                </c:pt>
                <c:pt idx="15">
                  <c:v>-7.3186144274929328</c:v>
                </c:pt>
                <c:pt idx="16">
                  <c:v>-7.3702008661848009</c:v>
                </c:pt>
                <c:pt idx="17">
                  <c:v>-7.314127220955374</c:v>
                </c:pt>
                <c:pt idx="18">
                  <c:v>-7.4447496257582433</c:v>
                </c:pt>
                <c:pt idx="19">
                  <c:v>-7.3168163521481713</c:v>
                </c:pt>
                <c:pt idx="20">
                  <c:v>-7.3337906242277064</c:v>
                </c:pt>
                <c:pt idx="21">
                  <c:v>-6.8713064579350043</c:v>
                </c:pt>
                <c:pt idx="22">
                  <c:v>-6.522805106017838</c:v>
                </c:pt>
                <c:pt idx="23">
                  <c:v>-6.0463055826125363</c:v>
                </c:pt>
                <c:pt idx="24">
                  <c:v>-7.671223888242289</c:v>
                </c:pt>
                <c:pt idx="25">
                  <c:v>-6.7151989340782166</c:v>
                </c:pt>
                <c:pt idx="26">
                  <c:v>-5.759160817868465</c:v>
                </c:pt>
                <c:pt idx="27">
                  <c:v>-4.8031292826815131</c:v>
                </c:pt>
                <c:pt idx="28">
                  <c:v>-3.8470977474946406</c:v>
                </c:pt>
                <c:pt idx="29">
                  <c:v>-2.8910662123077282</c:v>
                </c:pt>
                <c:pt idx="30">
                  <c:v>-1.935034677120776</c:v>
                </c:pt>
                <c:pt idx="31">
                  <c:v>-0.97900314193386428</c:v>
                </c:pt>
                <c:pt idx="32">
                  <c:v>-2.2971606746951756E-2</c:v>
                </c:pt>
                <c:pt idx="33">
                  <c:v>0.57047110087741271</c:v>
                </c:pt>
                <c:pt idx="34">
                  <c:v>0.59447338452484744</c:v>
                </c:pt>
                <c:pt idx="35">
                  <c:v>0.61161406486378289</c:v>
                </c:pt>
                <c:pt idx="36">
                  <c:v>0.62582521160811533</c:v>
                </c:pt>
                <c:pt idx="37">
                  <c:v>0.63476302492851944</c:v>
                </c:pt>
                <c:pt idx="38">
                  <c:v>0.63690682460771708</c:v>
                </c:pt>
                <c:pt idx="39">
                  <c:v>0.64166824222730245</c:v>
                </c:pt>
                <c:pt idx="40">
                  <c:v>0.64330623900585326</c:v>
                </c:pt>
                <c:pt idx="41">
                  <c:v>0.62383227819745646</c:v>
                </c:pt>
                <c:pt idx="42">
                  <c:v>0.58239649866618293</c:v>
                </c:pt>
                <c:pt idx="43">
                  <c:v>0.53110568984740014</c:v>
                </c:pt>
                <c:pt idx="44">
                  <c:v>0.48168419580492305</c:v>
                </c:pt>
                <c:pt idx="45">
                  <c:v>0.44931500536717428</c:v>
                </c:pt>
                <c:pt idx="46">
                  <c:v>0.45887896091190056</c:v>
                </c:pt>
                <c:pt idx="47">
                  <c:v>0.53290891703698784</c:v>
                </c:pt>
                <c:pt idx="48">
                  <c:v>0.65232683221041954</c:v>
                </c:pt>
                <c:pt idx="49">
                  <c:v>0.74562646781300923</c:v>
                </c:pt>
                <c:pt idx="50">
                  <c:v>0.74534463882446289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382272"/>
        <c:axId val="301385984"/>
      </c:lineChart>
      <c:catAx>
        <c:axId val="30138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8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385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82272"/>
        <c:crosses val="autoZero"/>
        <c:crossBetween val="between"/>
      </c:valAx>
      <c:valAx>
        <c:axId val="20101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388864"/>
        <c:crosses val="max"/>
        <c:crossBetween val="between"/>
      </c:valAx>
      <c:catAx>
        <c:axId val="27438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01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086464"/>
        <c:axId val="201082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-0.31414949893951416</c:v>
                </c:pt>
                <c:pt idx="1">
                  <c:v>-0.32395354096384132</c:v>
                </c:pt>
                <c:pt idx="2">
                  <c:v>-0.41406480030141513</c:v>
                </c:pt>
                <c:pt idx="3">
                  <c:v>-0.41249951299409854</c:v>
                </c:pt>
                <c:pt idx="4">
                  <c:v>-0.41773171130908204</c:v>
                </c:pt>
                <c:pt idx="5">
                  <c:v>-0.42212999482264457</c:v>
                </c:pt>
                <c:pt idx="6">
                  <c:v>-0.53957022520887832</c:v>
                </c:pt>
                <c:pt idx="7">
                  <c:v>-0.57644141602878252</c:v>
                </c:pt>
                <c:pt idx="8">
                  <c:v>-0.61961321926366175</c:v>
                </c:pt>
                <c:pt idx="9">
                  <c:v>-0.6346480846827407</c:v>
                </c:pt>
                <c:pt idx="10">
                  <c:v>-0.7311255376122795</c:v>
                </c:pt>
                <c:pt idx="11">
                  <c:v>-0.79703278981326131</c:v>
                </c:pt>
                <c:pt idx="12">
                  <c:v>-0.8379684642747206</c:v>
                </c:pt>
                <c:pt idx="13">
                  <c:v>-0.85193361727154882</c:v>
                </c:pt>
                <c:pt idx="14">
                  <c:v>-0.89097457268036706</c:v>
                </c:pt>
                <c:pt idx="15">
                  <c:v>-0.89766450613251303</c:v>
                </c:pt>
                <c:pt idx="16">
                  <c:v>-0.88639962889106183</c:v>
                </c:pt>
                <c:pt idx="17">
                  <c:v>-0.83254007257089058</c:v>
                </c:pt>
                <c:pt idx="18">
                  <c:v>-0.83489463397261043</c:v>
                </c:pt>
                <c:pt idx="19">
                  <c:v>-0.81107123288075256</c:v>
                </c:pt>
                <c:pt idx="20">
                  <c:v>-0.75631593721095114</c:v>
                </c:pt>
                <c:pt idx="21">
                  <c:v>-0.70430347103777147</c:v>
                </c:pt>
                <c:pt idx="22">
                  <c:v>-0.59700662901479307</c:v>
                </c:pt>
                <c:pt idx="23">
                  <c:v>-0.4478087267029992</c:v>
                </c:pt>
                <c:pt idx="24">
                  <c:v>-0.53142664400959927</c:v>
                </c:pt>
                <c:pt idx="25">
                  <c:v>-0.44019407778978348</c:v>
                </c:pt>
                <c:pt idx="26">
                  <c:v>-0.34896025552827248</c:v>
                </c:pt>
                <c:pt idx="27">
                  <c:v>-0.25772706128760536</c:v>
                </c:pt>
                <c:pt idx="28">
                  <c:v>-0.16649386704694574</c:v>
                </c:pt>
                <c:pt idx="29">
                  <c:v>-7.5260672806282347E-2</c:v>
                </c:pt>
                <c:pt idx="30">
                  <c:v>1.5972521434384851E-2</c:v>
                </c:pt>
                <c:pt idx="31">
                  <c:v>0.10720571567504818</c:v>
                </c:pt>
                <c:pt idx="32">
                  <c:v>0.19843890991571159</c:v>
                </c:pt>
                <c:pt idx="33">
                  <c:v>0.26653471664398753</c:v>
                </c:pt>
                <c:pt idx="34">
                  <c:v>0.22258201434996988</c:v>
                </c:pt>
                <c:pt idx="35">
                  <c:v>8.5408384855441069E-2</c:v>
                </c:pt>
                <c:pt idx="36">
                  <c:v>-8.4279903880539908E-2</c:v>
                </c:pt>
                <c:pt idx="37">
                  <c:v>-0.19351396548378394</c:v>
                </c:pt>
                <c:pt idx="38">
                  <c:v>-0.16088001026160301</c:v>
                </c:pt>
                <c:pt idx="39">
                  <c:v>-2.5832886698639826E-2</c:v>
                </c:pt>
                <c:pt idx="40">
                  <c:v>8.7923486632975459E-2</c:v>
                </c:pt>
                <c:pt idx="41">
                  <c:v>0.10815542288368969</c:v>
                </c:pt>
                <c:pt idx="42">
                  <c:v>3.8816178167045634E-2</c:v>
                </c:pt>
                <c:pt idx="43">
                  <c:v>-6.6270181211327203E-2</c:v>
                </c:pt>
                <c:pt idx="44">
                  <c:v>-0.1485454502934089</c:v>
                </c:pt>
                <c:pt idx="45">
                  <c:v>-0.16929472038579016</c:v>
                </c:pt>
                <c:pt idx="46">
                  <c:v>-0.11244429779577104</c:v>
                </c:pt>
                <c:pt idx="47">
                  <c:v>1.9935934121657773E-3</c:v>
                </c:pt>
                <c:pt idx="48">
                  <c:v>0.11489911280669235</c:v>
                </c:pt>
                <c:pt idx="49">
                  <c:v>0.16480536768590826</c:v>
                </c:pt>
                <c:pt idx="50">
                  <c:v>0.13130007684230804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504000"/>
        <c:axId val="301505536"/>
      </c:lineChart>
      <c:catAx>
        <c:axId val="30150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0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505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04000"/>
        <c:crosses val="autoZero"/>
        <c:crossBetween val="between"/>
      </c:valAx>
      <c:valAx>
        <c:axId val="201082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086464"/>
        <c:crosses val="max"/>
        <c:crossBetween val="between"/>
      </c:valAx>
      <c:catAx>
        <c:axId val="20108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082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794816"/>
        <c:axId val="19371443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18.769974556219104</c:v>
                </c:pt>
                <c:pt idx="1">
                  <c:v>19.883124686692842</c:v>
                </c:pt>
                <c:pt idx="2">
                  <c:v>20.549108780190426</c:v>
                </c:pt>
                <c:pt idx="3">
                  <c:v>20.394270489253692</c:v>
                </c:pt>
                <c:pt idx="4">
                  <c:v>19.542562515796355</c:v>
                </c:pt>
                <c:pt idx="5">
                  <c:v>18.463957001154888</c:v>
                </c:pt>
                <c:pt idx="6">
                  <c:v>17.537079705015</c:v>
                </c:pt>
                <c:pt idx="7">
                  <c:v>16.854491858234688</c:v>
                </c:pt>
                <c:pt idx="8">
                  <c:v>16.303307913968759</c:v>
                </c:pt>
                <c:pt idx="9">
                  <c:v>15.758515209033863</c:v>
                </c:pt>
                <c:pt idx="10">
                  <c:v>15.200562610713401</c:v>
                </c:pt>
                <c:pt idx="11">
                  <c:v>14.691893364877068</c:v>
                </c:pt>
                <c:pt idx="12">
                  <c:v>14.278547844559034</c:v>
                </c:pt>
                <c:pt idx="13">
                  <c:v>13.932453226168702</c:v>
                </c:pt>
                <c:pt idx="14">
                  <c:v>13.599463929285783</c:v>
                </c:pt>
                <c:pt idx="15">
                  <c:v>13.269703829427211</c:v>
                </c:pt>
                <c:pt idx="16">
                  <c:v>13.006758759028644</c:v>
                </c:pt>
                <c:pt idx="17">
                  <c:v>12.913142370700713</c:v>
                </c:pt>
                <c:pt idx="18">
                  <c:v>13.032692316039276</c:v>
                </c:pt>
                <c:pt idx="19">
                  <c:v>13.33146836992012</c:v>
                </c:pt>
                <c:pt idx="20">
                  <c:v>13.701574538625746</c:v>
                </c:pt>
                <c:pt idx="21">
                  <c:v>14.045700967211291</c:v>
                </c:pt>
                <c:pt idx="22">
                  <c:v>14.290544280550439</c:v>
                </c:pt>
                <c:pt idx="23">
                  <c:v>14.403579077010622</c:v>
                </c:pt>
                <c:pt idx="24">
                  <c:v>14.393195753790536</c:v>
                </c:pt>
                <c:pt idx="25">
                  <c:v>14.346750877854943</c:v>
                </c:pt>
                <c:pt idx="26">
                  <c:v>14.415440616350908</c:v>
                </c:pt>
                <c:pt idx="27">
                  <c:v>14.751517688705782</c:v>
                </c:pt>
                <c:pt idx="28">
                  <c:v>15.367181578858725</c:v>
                </c:pt>
                <c:pt idx="29">
                  <c:v>16.077906514037167</c:v>
                </c:pt>
                <c:pt idx="30">
                  <c:v>16.544494129999894</c:v>
                </c:pt>
                <c:pt idx="31">
                  <c:v>16.558170253071189</c:v>
                </c:pt>
                <c:pt idx="32">
                  <c:v>16.207537176026719</c:v>
                </c:pt>
                <c:pt idx="33">
                  <c:v>15.875660896674587</c:v>
                </c:pt>
                <c:pt idx="34">
                  <c:v>15.920577027420908</c:v>
                </c:pt>
                <c:pt idx="35">
                  <c:v>16.467118509764898</c:v>
                </c:pt>
                <c:pt idx="36">
                  <c:v>17.302246848119129</c:v>
                </c:pt>
                <c:pt idx="37">
                  <c:v>18.098325067101555</c:v>
                </c:pt>
                <c:pt idx="38">
                  <c:v>18.56307445165185</c:v>
                </c:pt>
                <c:pt idx="39">
                  <c:v>18.627998745399182</c:v>
                </c:pt>
                <c:pt idx="40">
                  <c:v>18.407128960030299</c:v>
                </c:pt>
                <c:pt idx="41">
                  <c:v>18.155428113171354</c:v>
                </c:pt>
                <c:pt idx="42">
                  <c:v>18.081071984165877</c:v>
                </c:pt>
                <c:pt idx="43">
                  <c:v>18.24125309603599</c:v>
                </c:pt>
                <c:pt idx="44">
                  <c:v>18.502048062397574</c:v>
                </c:pt>
                <c:pt idx="45">
                  <c:v>18.711438678575018</c:v>
                </c:pt>
                <c:pt idx="46">
                  <c:v>18.829274834427935</c:v>
                </c:pt>
                <c:pt idx="47">
                  <c:v>18.987685144518917</c:v>
                </c:pt>
                <c:pt idx="48">
                  <c:v>19.401827844049649</c:v>
                </c:pt>
                <c:pt idx="49">
                  <c:v>20.151984100133891</c:v>
                </c:pt>
                <c:pt idx="50">
                  <c:v>21.017304868639084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17.479145642714943</c:v>
                </c:pt>
                <c:pt idx="1">
                  <c:v>17.220219522336755</c:v>
                </c:pt>
                <c:pt idx="2">
                  <c:v>17.174445541470735</c:v>
                </c:pt>
                <c:pt idx="3">
                  <c:v>17.118179101387437</c:v>
                </c:pt>
                <c:pt idx="4">
                  <c:v>16.727140989051048</c:v>
                </c:pt>
                <c:pt idx="5">
                  <c:v>15.911924619203271</c:v>
                </c:pt>
                <c:pt idx="6">
                  <c:v>14.994536501140114</c:v>
                </c:pt>
                <c:pt idx="7">
                  <c:v>14.319397610962344</c:v>
                </c:pt>
                <c:pt idx="8">
                  <c:v>14.009432600899741</c:v>
                </c:pt>
                <c:pt idx="9">
                  <c:v>13.995916486838304</c:v>
                </c:pt>
                <c:pt idx="10">
                  <c:v>14.110276911221371</c:v>
                </c:pt>
                <c:pt idx="11">
                  <c:v>14.208800668953229</c:v>
                </c:pt>
                <c:pt idx="12">
                  <c:v>14.231966646965585</c:v>
                </c:pt>
                <c:pt idx="13">
                  <c:v>14.203391089758513</c:v>
                </c:pt>
                <c:pt idx="14">
                  <c:v>14.183033282214764</c:v>
                </c:pt>
                <c:pt idx="15">
                  <c:v>14.216836833126839</c:v>
                </c:pt>
                <c:pt idx="16">
                  <c:v>14.325142216696456</c:v>
                </c:pt>
                <c:pt idx="17">
                  <c:v>14.526614640847781</c:v>
                </c:pt>
                <c:pt idx="18">
                  <c:v>14.85803749695377</c:v>
                </c:pt>
                <c:pt idx="19">
                  <c:v>15.33708819260508</c:v>
                </c:pt>
                <c:pt idx="20">
                  <c:v>15.951272226204939</c:v>
                </c:pt>
                <c:pt idx="21">
                  <c:v>16.685270513659102</c:v>
                </c:pt>
                <c:pt idx="22">
                  <c:v>17.529317810871742</c:v>
                </c:pt>
                <c:pt idx="23">
                  <c:v>18.435845220953489</c:v>
                </c:pt>
                <c:pt idx="24">
                  <c:v>19.280200315879988</c:v>
                </c:pt>
                <c:pt idx="25">
                  <c:v>19.861252662932188</c:v>
                </c:pt>
                <c:pt idx="26">
                  <c:v>19.990932343410716</c:v>
                </c:pt>
                <c:pt idx="27">
                  <c:v>19.69063861216199</c:v>
                </c:pt>
                <c:pt idx="28">
                  <c:v>19.134834955822345</c:v>
                </c:pt>
                <c:pt idx="29">
                  <c:v>18.544942472170678</c:v>
                </c:pt>
                <c:pt idx="30">
                  <c:v>18.134821071143122</c:v>
                </c:pt>
                <c:pt idx="31">
                  <c:v>18.047620941955511</c:v>
                </c:pt>
                <c:pt idx="32">
                  <c:v>18.300601198391501</c:v>
                </c:pt>
                <c:pt idx="33">
                  <c:v>18.769198763932202</c:v>
                </c:pt>
                <c:pt idx="34">
                  <c:v>19.25679611067206</c:v>
                </c:pt>
                <c:pt idx="35">
                  <c:v>19.62804785995754</c:v>
                </c:pt>
                <c:pt idx="36">
                  <c:v>19.883561902342603</c:v>
                </c:pt>
                <c:pt idx="37">
                  <c:v>20.104877667807951</c:v>
                </c:pt>
                <c:pt idx="38">
                  <c:v>20.349731963559542</c:v>
                </c:pt>
                <c:pt idx="39">
                  <c:v>20.550917065610296</c:v>
                </c:pt>
                <c:pt idx="40">
                  <c:v>20.530533319236575</c:v>
                </c:pt>
                <c:pt idx="41">
                  <c:v>20.149153362386361</c:v>
                </c:pt>
                <c:pt idx="42">
                  <c:v>19.450513040543836</c:v>
                </c:pt>
                <c:pt idx="43">
                  <c:v>18.684264328106327</c:v>
                </c:pt>
                <c:pt idx="44">
                  <c:v>18.108818996492062</c:v>
                </c:pt>
                <c:pt idx="45">
                  <c:v>17.823153122646122</c:v>
                </c:pt>
                <c:pt idx="46">
                  <c:v>17.753650770479709</c:v>
                </c:pt>
                <c:pt idx="47">
                  <c:v>17.712769591158601</c:v>
                </c:pt>
                <c:pt idx="48">
                  <c:v>17.499542837924999</c:v>
                </c:pt>
                <c:pt idx="49">
                  <c:v>17.028828536146964</c:v>
                </c:pt>
                <c:pt idx="50">
                  <c:v>16.416436509752728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298368"/>
        <c:axId val="190304256"/>
      </c:lineChart>
      <c:catAx>
        <c:axId val="1902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0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3042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98368"/>
        <c:crosses val="autoZero"/>
        <c:crossBetween val="between"/>
        <c:majorUnit val="10"/>
        <c:minorUnit val="2"/>
      </c:valAx>
      <c:valAx>
        <c:axId val="193714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794816"/>
        <c:crosses val="max"/>
        <c:crossBetween val="between"/>
      </c:valAx>
      <c:catAx>
        <c:axId val="19379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714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326592"/>
        <c:axId val="201195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0.33723157644271851</c:v>
                </c:pt>
                <c:pt idx="1">
                  <c:v>0.6876513698911213</c:v>
                </c:pt>
                <c:pt idx="2">
                  <c:v>0.73278403191040531</c:v>
                </c:pt>
                <c:pt idx="3">
                  <c:v>0.75028458695798728</c:v>
                </c:pt>
                <c:pt idx="4">
                  <c:v>0.79755288546146874</c:v>
                </c:pt>
                <c:pt idx="5">
                  <c:v>0.90687888752959811</c:v>
                </c:pt>
                <c:pt idx="6">
                  <c:v>1.0154331140586568</c:v>
                </c:pt>
                <c:pt idx="7">
                  <c:v>1.1215285914696802</c:v>
                </c:pt>
                <c:pt idx="8">
                  <c:v>1.2278830506261613</c:v>
                </c:pt>
                <c:pt idx="9">
                  <c:v>1.248321203752794</c:v>
                </c:pt>
                <c:pt idx="10">
                  <c:v>1.2858441354796564</c:v>
                </c:pt>
                <c:pt idx="11">
                  <c:v>1.3590443393808722</c:v>
                </c:pt>
                <c:pt idx="12">
                  <c:v>1.4020742567789899</c:v>
                </c:pt>
                <c:pt idx="13">
                  <c:v>1.4599666254536749</c:v>
                </c:pt>
                <c:pt idx="14">
                  <c:v>1.5203977299483942</c:v>
                </c:pt>
                <c:pt idx="15">
                  <c:v>1.5706142481342811</c:v>
                </c:pt>
                <c:pt idx="16">
                  <c:v>1.6632310178641512</c:v>
                </c:pt>
                <c:pt idx="17">
                  <c:v>1.671639397740468</c:v>
                </c:pt>
                <c:pt idx="18">
                  <c:v>1.8369207482884611</c:v>
                </c:pt>
                <c:pt idx="19">
                  <c:v>1.9224096871051621</c:v>
                </c:pt>
                <c:pt idx="20">
                  <c:v>2.0400527677578575</c:v>
                </c:pt>
                <c:pt idx="21">
                  <c:v>2.0949798235192083</c:v>
                </c:pt>
                <c:pt idx="22">
                  <c:v>2.202764494370089</c:v>
                </c:pt>
                <c:pt idx="23">
                  <c:v>2.2794050147817044</c:v>
                </c:pt>
                <c:pt idx="24">
                  <c:v>2.9753006742607866</c:v>
                </c:pt>
                <c:pt idx="25">
                  <c:v>2.6374488016590476</c:v>
                </c:pt>
                <c:pt idx="26">
                  <c:v>2.2995922776915037</c:v>
                </c:pt>
                <c:pt idx="27">
                  <c:v>1.9617380794068489</c:v>
                </c:pt>
                <c:pt idx="28">
                  <c:v>1.6238838811222214</c:v>
                </c:pt>
                <c:pt idx="29">
                  <c:v>1.2860296828375799</c:v>
                </c:pt>
                <c:pt idx="30">
                  <c:v>0.94817548455292433</c:v>
                </c:pt>
                <c:pt idx="31">
                  <c:v>0.61032128626828319</c:v>
                </c:pt>
                <c:pt idx="32">
                  <c:v>0.27246708798364172</c:v>
                </c:pt>
                <c:pt idx="33">
                  <c:v>8.4140952532383365E-2</c:v>
                </c:pt>
                <c:pt idx="34">
                  <c:v>0.10216381895077492</c:v>
                </c:pt>
                <c:pt idx="35">
                  <c:v>7.9768647792794092E-2</c:v>
                </c:pt>
                <c:pt idx="36">
                  <c:v>2.3244243582692045E-2</c:v>
                </c:pt>
                <c:pt idx="37">
                  <c:v>-3.8122833874095985E-2</c:v>
                </c:pt>
                <c:pt idx="38">
                  <c:v>-5.4397320874322266E-2</c:v>
                </c:pt>
                <c:pt idx="39">
                  <c:v>-1.8451084971484975E-2</c:v>
                </c:pt>
                <c:pt idx="40">
                  <c:v>3.1707518880791999E-3</c:v>
                </c:pt>
                <c:pt idx="41">
                  <c:v>-3.4735764880811086E-2</c:v>
                </c:pt>
                <c:pt idx="42">
                  <c:v>-0.11530310672469521</c:v>
                </c:pt>
                <c:pt idx="43">
                  <c:v>-0.22500124332529897</c:v>
                </c:pt>
                <c:pt idx="44">
                  <c:v>-0.34904793652952415</c:v>
                </c:pt>
                <c:pt idx="45">
                  <c:v>-0.44736693614872675</c:v>
                </c:pt>
                <c:pt idx="46">
                  <c:v>-0.47419277384661612</c:v>
                </c:pt>
                <c:pt idx="47">
                  <c:v>-0.40325114591818967</c:v>
                </c:pt>
                <c:pt idx="48">
                  <c:v>-0.26499167114212008</c:v>
                </c:pt>
                <c:pt idx="49">
                  <c:v>-0.14561656890386501</c:v>
                </c:pt>
                <c:pt idx="50">
                  <c:v>-0.11269417405128479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927808"/>
        <c:axId val="302023808"/>
      </c:lineChart>
      <c:catAx>
        <c:axId val="30192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2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023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27808"/>
        <c:crosses val="autoZero"/>
        <c:crossBetween val="between"/>
      </c:valAx>
      <c:valAx>
        <c:axId val="201195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326592"/>
        <c:crosses val="max"/>
        <c:crossBetween val="between"/>
      </c:valAx>
      <c:catAx>
        <c:axId val="20132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95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345664"/>
        <c:axId val="201342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-5.3782792091369629</c:v>
                </c:pt>
                <c:pt idx="1">
                  <c:v>-4.1216290793405053</c:v>
                </c:pt>
                <c:pt idx="2">
                  <c:v>-4.4008730866692209</c:v>
                </c:pt>
                <c:pt idx="3">
                  <c:v>-4.1554603965965295</c:v>
                </c:pt>
                <c:pt idx="4">
                  <c:v>-3.8170574217872555</c:v>
                </c:pt>
                <c:pt idx="5">
                  <c:v>-4.1071128221731792</c:v>
                </c:pt>
                <c:pt idx="6">
                  <c:v>-4.9017875764351064</c:v>
                </c:pt>
                <c:pt idx="7">
                  <c:v>-5.5574356614508291</c:v>
                </c:pt>
                <c:pt idx="8">
                  <c:v>-5.6830968958013148</c:v>
                </c:pt>
                <c:pt idx="9">
                  <c:v>-5.7564473815616717</c:v>
                </c:pt>
                <c:pt idx="10">
                  <c:v>-5.834410792492192</c:v>
                </c:pt>
                <c:pt idx="11">
                  <c:v>-5.9256247583434414</c:v>
                </c:pt>
                <c:pt idx="12">
                  <c:v>-6.0511034726906665</c:v>
                </c:pt>
                <c:pt idx="13">
                  <c:v>-6.2374532170081567</c:v>
                </c:pt>
                <c:pt idx="14">
                  <c:v>-6.431713082302716</c:v>
                </c:pt>
                <c:pt idx="15">
                  <c:v>-6.4852650246105572</c:v>
                </c:pt>
                <c:pt idx="16">
                  <c:v>-6.5478377774563956</c:v>
                </c:pt>
                <c:pt idx="17">
                  <c:v>-6.4990782742187907</c:v>
                </c:pt>
                <c:pt idx="18">
                  <c:v>-6.6578908837187862</c:v>
                </c:pt>
                <c:pt idx="19">
                  <c:v>-6.5552237457066989</c:v>
                </c:pt>
                <c:pt idx="20">
                  <c:v>-6.5962385932762757</c:v>
                </c:pt>
                <c:pt idx="21">
                  <c:v>-6.1401444232051059</c:v>
                </c:pt>
                <c:pt idx="22">
                  <c:v>-5.7791431354910738</c:v>
                </c:pt>
                <c:pt idx="23">
                  <c:v>-5.2619329123294518</c:v>
                </c:pt>
                <c:pt idx="24">
                  <c:v>-6.913514393640237</c:v>
                </c:pt>
                <c:pt idx="25">
                  <c:v>-5.9501366168260574</c:v>
                </c:pt>
                <c:pt idx="26">
                  <c:v>-4.9867455767364275</c:v>
                </c:pt>
                <c:pt idx="27">
                  <c:v>-4.0233611682844828</c:v>
                </c:pt>
                <c:pt idx="28">
                  <c:v>-3.0599767598326171</c:v>
                </c:pt>
                <c:pt idx="29">
                  <c:v>-2.0965923513807119</c:v>
                </c:pt>
                <c:pt idx="30">
                  <c:v>-1.1332079429287667</c:v>
                </c:pt>
                <c:pt idx="31">
                  <c:v>-0.16982353447686216</c:v>
                </c:pt>
                <c:pt idx="32">
                  <c:v>0.79356087397504327</c:v>
                </c:pt>
                <c:pt idx="33">
                  <c:v>1.4033285506085578</c:v>
                </c:pt>
                <c:pt idx="34">
                  <c:v>1.4626798553901377</c:v>
                </c:pt>
                <c:pt idx="35">
                  <c:v>1.5197779959190385</c:v>
                </c:pt>
                <c:pt idx="36">
                  <c:v>1.5780170330310703</c:v>
                </c:pt>
                <c:pt idx="37">
                  <c:v>1.6279731372715311</c:v>
                </c:pt>
                <c:pt idx="38">
                  <c:v>1.6477896764823363</c:v>
                </c:pt>
                <c:pt idx="39">
                  <c:v>1.6361495215805237</c:v>
                </c:pt>
                <c:pt idx="40">
                  <c:v>1.6070361173363581</c:v>
                </c:pt>
                <c:pt idx="41">
                  <c:v>1.5655007506137741</c:v>
                </c:pt>
                <c:pt idx="42">
                  <c:v>1.5196735054616131</c:v>
                </c:pt>
                <c:pt idx="43">
                  <c:v>1.480873710308821</c:v>
                </c:pt>
                <c:pt idx="44">
                  <c:v>1.4543089215285903</c:v>
                </c:pt>
                <c:pt idx="45">
                  <c:v>1.4451810178282201</c:v>
                </c:pt>
                <c:pt idx="46">
                  <c:v>1.4730760259902258</c:v>
                </c:pt>
                <c:pt idx="47">
                  <c:v>1.5683814372007345</c:v>
                </c:pt>
                <c:pt idx="48">
                  <c:v>1.7253047194729605</c:v>
                </c:pt>
                <c:pt idx="49">
                  <c:v>1.8678553818831074</c:v>
                </c:pt>
                <c:pt idx="50">
                  <c:v>1.8959136009216309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895936"/>
        <c:axId val="314301440"/>
      </c:lineChart>
      <c:catAx>
        <c:axId val="31389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301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301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895936"/>
        <c:crosses val="autoZero"/>
        <c:crossBetween val="between"/>
      </c:valAx>
      <c:valAx>
        <c:axId val="20134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345664"/>
        <c:crosses val="max"/>
        <c:crossBetween val="between"/>
      </c:valAx>
      <c:catAx>
        <c:axId val="20134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34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384512"/>
        <c:axId val="20141939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-0.13813889026641846</c:v>
                </c:pt>
                <c:pt idx="1">
                  <c:v>-0.28864318887214568</c:v>
                </c:pt>
                <c:pt idx="2">
                  <c:v>-0.24083032727448467</c:v>
                </c:pt>
                <c:pt idx="3">
                  <c:v>-0.27358707777796121</c:v>
                </c:pt>
                <c:pt idx="4">
                  <c:v>-0.40141476668269566</c:v>
                </c:pt>
                <c:pt idx="5">
                  <c:v>-0.5087736898745614</c:v>
                </c:pt>
                <c:pt idx="6">
                  <c:v>-0.6376671874213784</c:v>
                </c:pt>
                <c:pt idx="7">
                  <c:v>-0.68523247807415111</c:v>
                </c:pt>
                <c:pt idx="8">
                  <c:v>-0.75922784203714877</c:v>
                </c:pt>
                <c:pt idx="9">
                  <c:v>-0.76447436185992246</c:v>
                </c:pt>
                <c:pt idx="10">
                  <c:v>-0.84685681333524165</c:v>
                </c:pt>
                <c:pt idx="11">
                  <c:v>-0.92556163185443829</c:v>
                </c:pt>
                <c:pt idx="12">
                  <c:v>-0.9600629127382001</c:v>
                </c:pt>
                <c:pt idx="13">
                  <c:v>-0.97475874525514383</c:v>
                </c:pt>
                <c:pt idx="14">
                  <c:v>-1.0038156174224357</c:v>
                </c:pt>
                <c:pt idx="15">
                  <c:v>-1.005418142763183</c:v>
                </c:pt>
                <c:pt idx="16">
                  <c:v>-1.0140962917982479</c:v>
                </c:pt>
                <c:pt idx="17">
                  <c:v>-0.94809983231554174</c:v>
                </c:pt>
                <c:pt idx="18">
                  <c:v>-1.0196958729132315</c:v>
                </c:pt>
                <c:pt idx="19">
                  <c:v>-1.05930166795059</c:v>
                </c:pt>
                <c:pt idx="20">
                  <c:v>-1.0878113656638662</c:v>
                </c:pt>
                <c:pt idx="21">
                  <c:v>-1.1084747841973392</c:v>
                </c:pt>
                <c:pt idx="22">
                  <c:v>-1.0716327779369501</c:v>
                </c:pt>
                <c:pt idx="23">
                  <c:v>-0.95384551425798836</c:v>
                </c:pt>
                <c:pt idx="24">
                  <c:v>-1.2072246260744683</c:v>
                </c:pt>
                <c:pt idx="25">
                  <c:v>-1.0408094804733992</c:v>
                </c:pt>
                <c:pt idx="26">
                  <c:v>-0.87439204375666546</c:v>
                </c:pt>
                <c:pt idx="27">
                  <c:v>-0.70797575259775736</c:v>
                </c:pt>
                <c:pt idx="28">
                  <c:v>-0.54155946143886291</c:v>
                </c:pt>
                <c:pt idx="29">
                  <c:v>-0.37514317027996147</c:v>
                </c:pt>
                <c:pt idx="30">
                  <c:v>-0.20872687912105317</c:v>
                </c:pt>
                <c:pt idx="31">
                  <c:v>-4.2310587962151897E-2</c:v>
                </c:pt>
                <c:pt idx="32">
                  <c:v>0.1241057031967495</c:v>
                </c:pt>
                <c:pt idx="33">
                  <c:v>0.22183604781187893</c:v>
                </c:pt>
                <c:pt idx="34">
                  <c:v>0.14978377366437373</c:v>
                </c:pt>
                <c:pt idx="35">
                  <c:v>1.242841116669444E-2</c:v>
                </c:pt>
                <c:pt idx="36">
                  <c:v>-0.13301816494775318</c:v>
                </c:pt>
                <c:pt idx="37">
                  <c:v>-0.2254602051795748</c:v>
                </c:pt>
                <c:pt idx="38">
                  <c:v>-0.2256162140024168</c:v>
                </c:pt>
                <c:pt idx="39">
                  <c:v>-0.16917732269907404</c:v>
                </c:pt>
                <c:pt idx="40">
                  <c:v>-0.11871350064239579</c:v>
                </c:pt>
                <c:pt idx="41">
                  <c:v>-9.4340968862874686E-2</c:v>
                </c:pt>
                <c:pt idx="42">
                  <c:v>-9.3211803536253718E-2</c:v>
                </c:pt>
                <c:pt idx="43">
                  <c:v>-8.6900777383005362E-2</c:v>
                </c:pt>
                <c:pt idx="44">
                  <c:v>-4.611758295702699E-2</c:v>
                </c:pt>
                <c:pt idx="45">
                  <c:v>2.9454938650768279E-2</c:v>
                </c:pt>
                <c:pt idx="46">
                  <c:v>0.11266472036888107</c:v>
                </c:pt>
                <c:pt idx="47">
                  <c:v>0.16223604525934607</c:v>
                </c:pt>
                <c:pt idx="48">
                  <c:v>0.15805420462803682</c:v>
                </c:pt>
                <c:pt idx="49">
                  <c:v>0.13264334709753389</c:v>
                </c:pt>
                <c:pt idx="50">
                  <c:v>0.13662734627723694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280448"/>
        <c:axId val="320296448"/>
      </c:lineChart>
      <c:catAx>
        <c:axId val="32028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9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296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80448"/>
        <c:crosses val="autoZero"/>
        <c:crossBetween val="between"/>
      </c:valAx>
      <c:valAx>
        <c:axId val="20141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384512"/>
        <c:crosses val="max"/>
        <c:crossBetween val="between"/>
      </c:valAx>
      <c:catAx>
        <c:axId val="20238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19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398720"/>
        <c:axId val="20238643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-0.45182895660400391</c:v>
                </c:pt>
                <c:pt idx="1">
                  <c:v>-0.18298635570595029</c:v>
                </c:pt>
                <c:pt idx="2">
                  <c:v>-0.27851696968035283</c:v>
                </c:pt>
                <c:pt idx="3">
                  <c:v>-0.15749632676673042</c:v>
                </c:pt>
                <c:pt idx="4">
                  <c:v>8.6221814324679655E-3</c:v>
                </c:pt>
                <c:pt idx="5">
                  <c:v>0.10686009563216407</c:v>
                </c:pt>
                <c:pt idx="6">
                  <c:v>5.0044660617299799E-2</c:v>
                </c:pt>
                <c:pt idx="7">
                  <c:v>5.4398657388032207E-2</c:v>
                </c:pt>
                <c:pt idx="8">
                  <c:v>0.12573325819552073</c:v>
                </c:pt>
                <c:pt idx="9">
                  <c:v>0.1781924285905073</c:v>
                </c:pt>
                <c:pt idx="10">
                  <c:v>0.20152044521524565</c:v>
                </c:pt>
                <c:pt idx="11">
                  <c:v>0.26138183636254525</c:v>
                </c:pt>
                <c:pt idx="12">
                  <c:v>0.29569496114954397</c:v>
                </c:pt>
                <c:pt idx="13">
                  <c:v>0.34098704704714072</c:v>
                </c:pt>
                <c:pt idx="14">
                  <c:v>0.3616564855568552</c:v>
                </c:pt>
                <c:pt idx="15">
                  <c:v>0.3964349558796611</c:v>
                </c:pt>
                <c:pt idx="16">
                  <c:v>0.47656774626793064</c:v>
                </c:pt>
                <c:pt idx="17">
                  <c:v>0.52276790246256</c:v>
                </c:pt>
                <c:pt idx="18">
                  <c:v>0.64454976823045718</c:v>
                </c:pt>
                <c:pt idx="19">
                  <c:v>0.71407509243871159</c:v>
                </c:pt>
                <c:pt idx="20">
                  <c:v>0.77292070633421162</c:v>
                </c:pt>
                <c:pt idx="21">
                  <c:v>0.76279839970657259</c:v>
                </c:pt>
                <c:pt idx="22">
                  <c:v>0.77483882141555771</c:v>
                </c:pt>
                <c:pt idx="23">
                  <c:v>0.78905938701157541</c:v>
                </c:pt>
                <c:pt idx="24">
                  <c:v>0.91141733392072954</c:v>
                </c:pt>
                <c:pt idx="25">
                  <c:v>0.85876627638936043</c:v>
                </c:pt>
                <c:pt idx="26">
                  <c:v>0.80611449398609214</c:v>
                </c:pt>
                <c:pt idx="27">
                  <c:v>0.75346307401877122</c:v>
                </c:pt>
                <c:pt idx="28">
                  <c:v>0.70081165405145462</c:v>
                </c:pt>
                <c:pt idx="29">
                  <c:v>0.64816023408413581</c:v>
                </c:pt>
                <c:pt idx="30">
                  <c:v>0.595508814116815</c:v>
                </c:pt>
                <c:pt idx="31">
                  <c:v>0.54285739414949619</c:v>
                </c:pt>
                <c:pt idx="32">
                  <c:v>0.49020597418217748</c:v>
                </c:pt>
                <c:pt idx="33">
                  <c:v>0.49977497885648059</c:v>
                </c:pt>
                <c:pt idx="34">
                  <c:v>0.50999975488703075</c:v>
                </c:pt>
                <c:pt idx="35">
                  <c:v>0.38170040807763422</c:v>
                </c:pt>
                <c:pt idx="36">
                  <c:v>0.17169063878058344</c:v>
                </c:pt>
                <c:pt idx="37">
                  <c:v>-3.4732362664816273E-3</c:v>
                </c:pt>
                <c:pt idx="38">
                  <c:v>-1.4886299562061719E-2</c:v>
                </c:pt>
                <c:pt idx="39">
                  <c:v>0.13765099687432197</c:v>
                </c:pt>
                <c:pt idx="40">
                  <c:v>0.29437693284255628</c:v>
                </c:pt>
                <c:pt idx="41">
                  <c:v>0.31854112911461097</c:v>
                </c:pt>
                <c:pt idx="42">
                  <c:v>0.19767471820182475</c:v>
                </c:pt>
                <c:pt idx="43">
                  <c:v>-4.5403763548075866E-3</c:v>
                </c:pt>
                <c:pt idx="44">
                  <c:v>-0.20988559476481045</c:v>
                </c:pt>
                <c:pt idx="45">
                  <c:v>-0.34004897986980165</c:v>
                </c:pt>
                <c:pt idx="46">
                  <c:v>-0.32229048412371214</c:v>
                </c:pt>
                <c:pt idx="47">
                  <c:v>-0.12387252952885619</c:v>
                </c:pt>
                <c:pt idx="48">
                  <c:v>0.17329259590655008</c:v>
                </c:pt>
                <c:pt idx="49">
                  <c:v>0.38603676562298639</c:v>
                </c:pt>
                <c:pt idx="50">
                  <c:v>0.36884483695030212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166400"/>
        <c:axId val="324167936"/>
      </c:lineChart>
      <c:catAx>
        <c:axId val="3241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16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167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166400"/>
        <c:crosses val="autoZero"/>
        <c:crossBetween val="between"/>
      </c:valAx>
      <c:valAx>
        <c:axId val="20238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398720"/>
        <c:crosses val="max"/>
        <c:crossBetween val="between"/>
      </c:valAx>
      <c:catAx>
        <c:axId val="20239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38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513536"/>
        <c:axId val="1945112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29.125965432399703</c:v>
                </c:pt>
                <c:pt idx="1">
                  <c:v>29.362676718642852</c:v>
                </c:pt>
                <c:pt idx="2">
                  <c:v>28.58340512854155</c:v>
                </c:pt>
                <c:pt idx="3">
                  <c:v>26.753955971300833</c:v>
                </c:pt>
                <c:pt idx="4">
                  <c:v>24.257541890870307</c:v>
                </c:pt>
                <c:pt idx="5">
                  <c:v>21.6042163422192</c:v>
                </c:pt>
                <c:pt idx="6">
                  <c:v>19.189249050447547</c:v>
                </c:pt>
                <c:pt idx="7">
                  <c:v>17.227348861502335</c:v>
                </c:pt>
                <c:pt idx="8">
                  <c:v>15.764488124762581</c:v>
                </c:pt>
                <c:pt idx="9">
                  <c:v>14.7366467532561</c:v>
                </c:pt>
                <c:pt idx="10">
                  <c:v>13.94988444975302</c:v>
                </c:pt>
                <c:pt idx="11">
                  <c:v>13.241835671736979</c:v>
                </c:pt>
                <c:pt idx="12">
                  <c:v>12.523752282148337</c:v>
                </c:pt>
                <c:pt idx="13">
                  <c:v>11.821261131948026</c:v>
                </c:pt>
                <c:pt idx="14">
                  <c:v>11.241875084799377</c:v>
                </c:pt>
                <c:pt idx="15">
                  <c:v>10.888024247634926</c:v>
                </c:pt>
                <c:pt idx="16">
                  <c:v>10.818234482800319</c:v>
                </c:pt>
                <c:pt idx="17">
                  <c:v>11.032862677911767</c:v>
                </c:pt>
                <c:pt idx="18">
                  <c:v>11.463130611765605</c:v>
                </c:pt>
                <c:pt idx="19">
                  <c:v>12.066651481013711</c:v>
                </c:pt>
                <c:pt idx="20">
                  <c:v>12.818196016112882</c:v>
                </c:pt>
                <c:pt idx="21">
                  <c:v>13.710937926723732</c:v>
                </c:pt>
                <c:pt idx="22">
                  <c:v>14.756226011005069</c:v>
                </c:pt>
                <c:pt idx="23">
                  <c:v>15.937982070931533</c:v>
                </c:pt>
                <c:pt idx="24">
                  <c:v>17.237158251564704</c:v>
                </c:pt>
                <c:pt idx="25">
                  <c:v>18.623870999788736</c:v>
                </c:pt>
                <c:pt idx="26">
                  <c:v>20.056783286242478</c:v>
                </c:pt>
                <c:pt idx="27">
                  <c:v>21.489445439664483</c:v>
                </c:pt>
                <c:pt idx="28">
                  <c:v>22.864328341142826</c:v>
                </c:pt>
                <c:pt idx="29">
                  <c:v>24.136427067985359</c:v>
                </c:pt>
                <c:pt idx="30">
                  <c:v>25.298305750462944</c:v>
                </c:pt>
                <c:pt idx="31">
                  <c:v>26.408323028439757</c:v>
                </c:pt>
                <c:pt idx="32">
                  <c:v>27.523857963836349</c:v>
                </c:pt>
                <c:pt idx="33">
                  <c:v>28.660804849488489</c:v>
                </c:pt>
                <c:pt idx="34">
                  <c:v>29.78879651558281</c:v>
                </c:pt>
                <c:pt idx="35">
                  <c:v>30.871254484294646</c:v>
                </c:pt>
                <c:pt idx="36">
                  <c:v>31.91172484662588</c:v>
                </c:pt>
                <c:pt idx="37">
                  <c:v>32.933216844321755</c:v>
                </c:pt>
                <c:pt idx="38">
                  <c:v>33.918827490029813</c:v>
                </c:pt>
                <c:pt idx="39">
                  <c:v>34.779021949290289</c:v>
                </c:pt>
                <c:pt idx="40">
                  <c:v>35.339957803665889</c:v>
                </c:pt>
                <c:pt idx="41">
                  <c:v>35.389680266135031</c:v>
                </c:pt>
                <c:pt idx="42">
                  <c:v>34.762953283621265</c:v>
                </c:pt>
                <c:pt idx="43">
                  <c:v>33.370403284258991</c:v>
                </c:pt>
                <c:pt idx="44">
                  <c:v>31.475897982100275</c:v>
                </c:pt>
                <c:pt idx="45">
                  <c:v>29.567708545062089</c:v>
                </c:pt>
                <c:pt idx="46">
                  <c:v>28.252181630329602</c:v>
                </c:pt>
                <c:pt idx="47">
                  <c:v>27.888886248342168</c:v>
                </c:pt>
                <c:pt idx="48">
                  <c:v>28.523179194425314</c:v>
                </c:pt>
                <c:pt idx="49">
                  <c:v>29.695007711956897</c:v>
                </c:pt>
                <c:pt idx="50">
                  <c:v>30.711091829314061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6.7617613466993562</c:v>
                </c:pt>
                <c:pt idx="1">
                  <c:v>6.8620744829170581</c:v>
                </c:pt>
                <c:pt idx="2">
                  <c:v>6.7027503510270519</c:v>
                </c:pt>
                <c:pt idx="3">
                  <c:v>5.9779235040976033</c:v>
                </c:pt>
                <c:pt idx="4">
                  <c:v>5.1089652051754477</c:v>
                </c:pt>
                <c:pt idx="5">
                  <c:v>4.6058238939503378</c:v>
                </c:pt>
                <c:pt idx="6">
                  <c:v>4.4692058789761919</c:v>
                </c:pt>
                <c:pt idx="7">
                  <c:v>4.3981605648758046</c:v>
                </c:pt>
                <c:pt idx="8">
                  <c:v>4.1576610546790578</c:v>
                </c:pt>
                <c:pt idx="9">
                  <c:v>3.7006990445872603</c:v>
                </c:pt>
                <c:pt idx="10">
                  <c:v>3.1393472382820291</c:v>
                </c:pt>
                <c:pt idx="11">
                  <c:v>2.615100891670298</c:v>
                </c:pt>
                <c:pt idx="12">
                  <c:v>2.2196452761828098</c:v>
                </c:pt>
                <c:pt idx="13">
                  <c:v>1.9862100217722432</c:v>
                </c:pt>
                <c:pt idx="14">
                  <c:v>1.9135310093293632</c:v>
                </c:pt>
                <c:pt idx="15">
                  <c:v>1.9912912157644216</c:v>
                </c:pt>
                <c:pt idx="16">
                  <c:v>2.2162105761040927</c:v>
                </c:pt>
                <c:pt idx="17">
                  <c:v>2.5871915967511265</c:v>
                </c:pt>
                <c:pt idx="18">
                  <c:v>3.1044266396705216</c:v>
                </c:pt>
                <c:pt idx="19">
                  <c:v>3.7781692913106095</c:v>
                </c:pt>
                <c:pt idx="20">
                  <c:v>4.6360105504639533</c:v>
                </c:pt>
                <c:pt idx="21">
                  <c:v>5.6943402602066246</c:v>
                </c:pt>
                <c:pt idx="22">
                  <c:v>6.9063837236141365</c:v>
                </c:pt>
                <c:pt idx="23">
                  <c:v>8.1048202538414102</c:v>
                </c:pt>
                <c:pt idx="24">
                  <c:v>9.0213696754214663</c:v>
                </c:pt>
                <c:pt idx="25">
                  <c:v>9.3641833756713417</c:v>
                </c:pt>
                <c:pt idx="26">
                  <c:v>8.9726185206037812</c:v>
                </c:pt>
                <c:pt idx="27">
                  <c:v>8.0398223687267301</c:v>
                </c:pt>
                <c:pt idx="28">
                  <c:v>6.9459333930429903</c:v>
                </c:pt>
                <c:pt idx="29">
                  <c:v>6.0713648084008938</c:v>
                </c:pt>
                <c:pt idx="30">
                  <c:v>5.6534640339083664</c:v>
                </c:pt>
                <c:pt idx="31">
                  <c:v>5.6808701676640956</c:v>
                </c:pt>
                <c:pt idx="32">
                  <c:v>5.9737431296639425</c:v>
                </c:pt>
                <c:pt idx="33">
                  <c:v>6.3433329139772878</c:v>
                </c:pt>
                <c:pt idx="34">
                  <c:v>6.7585275872432948</c:v>
                </c:pt>
                <c:pt idx="35">
                  <c:v>7.357070462086333</c:v>
                </c:pt>
                <c:pt idx="36">
                  <c:v>8.2807858310534854</c:v>
                </c:pt>
                <c:pt idx="37">
                  <c:v>9.5494578970196713</c:v>
                </c:pt>
                <c:pt idx="38">
                  <c:v>10.971627377708767</c:v>
                </c:pt>
                <c:pt idx="39">
                  <c:v>12.161313668971037</c:v>
                </c:pt>
                <c:pt idx="40">
                  <c:v>12.904591808058235</c:v>
                </c:pt>
                <c:pt idx="41">
                  <c:v>13.334369895857819</c:v>
                </c:pt>
                <c:pt idx="42">
                  <c:v>13.671297257306994</c:v>
                </c:pt>
                <c:pt idx="43">
                  <c:v>13.926544260419492</c:v>
                </c:pt>
                <c:pt idx="44">
                  <c:v>13.967271442006389</c:v>
                </c:pt>
                <c:pt idx="45">
                  <c:v>13.704466709083787</c:v>
                </c:pt>
                <c:pt idx="46">
                  <c:v>13.145704415738031</c:v>
                </c:pt>
                <c:pt idx="47">
                  <c:v>12.385868805141492</c:v>
                </c:pt>
                <c:pt idx="48">
                  <c:v>11.617776381102027</c:v>
                </c:pt>
                <c:pt idx="49">
                  <c:v>11.074389990816094</c:v>
                </c:pt>
                <c:pt idx="50">
                  <c:v>10.897428509423934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848384"/>
        <c:axId val="190850176"/>
      </c:lineChart>
      <c:catAx>
        <c:axId val="19084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5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8501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48384"/>
        <c:crosses val="autoZero"/>
        <c:crossBetween val="between"/>
        <c:majorUnit val="20"/>
        <c:minorUnit val="2"/>
      </c:valAx>
      <c:valAx>
        <c:axId val="194511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513536"/>
        <c:crosses val="max"/>
        <c:crossBetween val="between"/>
      </c:valAx>
      <c:catAx>
        <c:axId val="19451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511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544768"/>
        <c:axId val="1945217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14.529149374146195</c:v>
                </c:pt>
                <c:pt idx="1">
                  <c:v>14.25638272662758</c:v>
                </c:pt>
                <c:pt idx="2">
                  <c:v>14.019053793174619</c:v>
                </c:pt>
                <c:pt idx="3">
                  <c:v>13.323936014877031</c:v>
                </c:pt>
                <c:pt idx="4">
                  <c:v>12.065286976675086</c:v>
                </c:pt>
                <c:pt idx="5">
                  <c:v>10.517501629352198</c:v>
                </c:pt>
                <c:pt idx="6">
                  <c:v>8.9848713556551409</c:v>
                </c:pt>
                <c:pt idx="7">
                  <c:v>7.6495464628540226</c:v>
                </c:pt>
                <c:pt idx="8">
                  <c:v>6.5605054498910702</c:v>
                </c:pt>
                <c:pt idx="9">
                  <c:v>5.7173902854704055</c:v>
                </c:pt>
                <c:pt idx="10">
                  <c:v>5.0750700603643857</c:v>
                </c:pt>
                <c:pt idx="11">
                  <c:v>4.6068019853603088</c:v>
                </c:pt>
                <c:pt idx="12">
                  <c:v>4.2736938668921276</c:v>
                </c:pt>
                <c:pt idx="13">
                  <c:v>4.0280506513113954</c:v>
                </c:pt>
                <c:pt idx="14">
                  <c:v>3.8332563009207159</c:v>
                </c:pt>
                <c:pt idx="15">
                  <c:v>3.6595853183209521</c:v>
                </c:pt>
                <c:pt idx="16">
                  <c:v>3.4935497475448516</c:v>
                </c:pt>
                <c:pt idx="17">
                  <c:v>3.3372089655791846</c:v>
                </c:pt>
                <c:pt idx="18">
                  <c:v>3.210770661242059</c:v>
                </c:pt>
                <c:pt idx="19">
                  <c:v>3.1386926050234898</c:v>
                </c:pt>
                <c:pt idx="20">
                  <c:v>3.1236623215849968</c:v>
                </c:pt>
                <c:pt idx="21">
                  <c:v>3.1482326682327817</c:v>
                </c:pt>
                <c:pt idx="22">
                  <c:v>3.1879199882079274</c:v>
                </c:pt>
                <c:pt idx="23">
                  <c:v>3.214170909837069</c:v>
                </c:pt>
                <c:pt idx="24">
                  <c:v>3.2099765498280268</c:v>
                </c:pt>
                <c:pt idx="25">
                  <c:v>3.1924900746344167</c:v>
                </c:pt>
                <c:pt idx="26">
                  <c:v>3.2230845496231444</c:v>
                </c:pt>
                <c:pt idx="27">
                  <c:v>3.3972401244815273</c:v>
                </c:pt>
                <c:pt idx="28">
                  <c:v>3.7940266462571279</c:v>
                </c:pt>
                <c:pt idx="29">
                  <c:v>4.4391939651365355</c:v>
                </c:pt>
                <c:pt idx="30">
                  <c:v>5.3143736838573057</c:v>
                </c:pt>
                <c:pt idx="31">
                  <c:v>6.361403723973253</c:v>
                </c:pt>
                <c:pt idx="32">
                  <c:v>7.5909989034365148</c:v>
                </c:pt>
                <c:pt idx="33">
                  <c:v>9.0478726295165011</c:v>
                </c:pt>
                <c:pt idx="34">
                  <c:v>10.718414411826982</c:v>
                </c:pt>
                <c:pt idx="35">
                  <c:v>12.498977585652382</c:v>
                </c:pt>
                <c:pt idx="36">
                  <c:v>14.19971972883809</c:v>
                </c:pt>
                <c:pt idx="37">
                  <c:v>15.643135897387403</c:v>
                </c:pt>
                <c:pt idx="38">
                  <c:v>16.701793002891883</c:v>
                </c:pt>
                <c:pt idx="39">
                  <c:v>17.406166950441229</c:v>
                </c:pt>
                <c:pt idx="40">
                  <c:v>17.881213080608944</c:v>
                </c:pt>
                <c:pt idx="41">
                  <c:v>18.320823913228388</c:v>
                </c:pt>
                <c:pt idx="42">
                  <c:v>18.827807963876587</c:v>
                </c:pt>
                <c:pt idx="43">
                  <c:v>19.301951131150069</c:v>
                </c:pt>
                <c:pt idx="44">
                  <c:v>19.474867734815199</c:v>
                </c:pt>
                <c:pt idx="45">
                  <c:v>19.093558997477679</c:v>
                </c:pt>
                <c:pt idx="46">
                  <c:v>18.09957408440799</c:v>
                </c:pt>
                <c:pt idx="47">
                  <c:v>16.759312966126608</c:v>
                </c:pt>
                <c:pt idx="48">
                  <c:v>15.509417566048491</c:v>
                </c:pt>
                <c:pt idx="49">
                  <c:v>14.773209877423398</c:v>
                </c:pt>
                <c:pt idx="50">
                  <c:v>14.633605164670485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3.9407224647550252</c:v>
                </c:pt>
                <c:pt idx="1">
                  <c:v>4.1599324063963792</c:v>
                </c:pt>
                <c:pt idx="2">
                  <c:v>4.3445081459224415</c:v>
                </c:pt>
                <c:pt idx="3">
                  <c:v>4.1564346362023201</c:v>
                </c:pt>
                <c:pt idx="4">
                  <c:v>3.7223997674743612</c:v>
                </c:pt>
                <c:pt idx="5">
                  <c:v>3.3621993607054441</c:v>
                </c:pt>
                <c:pt idx="6">
                  <c:v>3.2250607544282954</c:v>
                </c:pt>
                <c:pt idx="7">
                  <c:v>3.2827863832010071</c:v>
                </c:pt>
                <c:pt idx="8">
                  <c:v>3.4609708569978541</c:v>
                </c:pt>
                <c:pt idx="9">
                  <c:v>3.687940097608283</c:v>
                </c:pt>
                <c:pt idx="10">
                  <c:v>3.9169533964767203</c:v>
                </c:pt>
                <c:pt idx="11">
                  <c:v>4.1290808768513614</c:v>
                </c:pt>
                <c:pt idx="12">
                  <c:v>4.3131217097304857</c:v>
                </c:pt>
                <c:pt idx="13">
                  <c:v>4.4599727357988614</c:v>
                </c:pt>
                <c:pt idx="14">
                  <c:v>4.5702105638585975</c:v>
                </c:pt>
                <c:pt idx="15">
                  <c:v>4.6521008150326217</c:v>
                </c:pt>
                <c:pt idx="16">
                  <c:v>4.7096133519630072</c:v>
                </c:pt>
                <c:pt idx="17">
                  <c:v>4.7359493790680007</c:v>
                </c:pt>
                <c:pt idx="18">
                  <c:v>4.7184172642843629</c:v>
                </c:pt>
                <c:pt idx="19">
                  <c:v>4.6491021377712007</c:v>
                </c:pt>
                <c:pt idx="20">
                  <c:v>4.5312611063778077</c:v>
                </c:pt>
                <c:pt idx="21">
                  <c:v>4.3910519008883577</c:v>
                </c:pt>
                <c:pt idx="22">
                  <c:v>4.2773935885961398</c:v>
                </c:pt>
                <c:pt idx="23">
                  <c:v>4.2293056043128168</c:v>
                </c:pt>
                <c:pt idx="24">
                  <c:v>4.2461616916914338</c:v>
                </c:pt>
                <c:pt idx="25">
                  <c:v>4.2843300719913033</c:v>
                </c:pt>
                <c:pt idx="26">
                  <c:v>4.2796789587551913</c:v>
                </c:pt>
                <c:pt idx="27">
                  <c:v>4.1971346784570898</c:v>
                </c:pt>
                <c:pt idx="28">
                  <c:v>4.0461993936948222</c:v>
                </c:pt>
                <c:pt idx="29">
                  <c:v>3.8581436186245694</c:v>
                </c:pt>
                <c:pt idx="30">
                  <c:v>3.6850297127917533</c:v>
                </c:pt>
                <c:pt idx="31">
                  <c:v>3.6031289555113162</c:v>
                </c:pt>
                <c:pt idx="32">
                  <c:v>3.6781566455982113</c:v>
                </c:pt>
                <c:pt idx="33">
                  <c:v>3.938242824634937</c:v>
                </c:pt>
                <c:pt idx="34">
                  <c:v>4.3780946938677445</c:v>
                </c:pt>
                <c:pt idx="35">
                  <c:v>4.9579313697784997</c:v>
                </c:pt>
                <c:pt idx="36">
                  <c:v>5.6075669617573221</c:v>
                </c:pt>
                <c:pt idx="37">
                  <c:v>6.2589318319596856</c:v>
                </c:pt>
                <c:pt idx="38">
                  <c:v>6.8817638282910476</c:v>
                </c:pt>
                <c:pt idx="39">
                  <c:v>7.4587177177715036</c:v>
                </c:pt>
                <c:pt idx="40">
                  <c:v>7.9503954372672387</c:v>
                </c:pt>
                <c:pt idx="41">
                  <c:v>8.3374175768631176</c:v>
                </c:pt>
                <c:pt idx="42">
                  <c:v>8.620206331799487</c:v>
                </c:pt>
                <c:pt idx="43">
                  <c:v>8.7581951950227914</c:v>
                </c:pt>
                <c:pt idx="44">
                  <c:v>8.7059624373172451</c:v>
                </c:pt>
                <c:pt idx="45">
                  <c:v>8.450097292746289</c:v>
                </c:pt>
                <c:pt idx="46">
                  <c:v>8.00578804576603</c:v>
                </c:pt>
                <c:pt idx="47">
                  <c:v>7.457148334490646</c:v>
                </c:pt>
                <c:pt idx="48">
                  <c:v>6.9857662014739743</c:v>
                </c:pt>
                <c:pt idx="49">
                  <c:v>6.7680919272484612</c:v>
                </c:pt>
                <c:pt idx="50">
                  <c:v>6.8430555388613117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906752"/>
        <c:axId val="190908288"/>
      </c:lineChart>
      <c:catAx>
        <c:axId val="1909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08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90828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06752"/>
        <c:crosses val="autoZero"/>
        <c:crossBetween val="between"/>
        <c:majorUnit val="5"/>
        <c:minorUnit val="2"/>
      </c:valAx>
      <c:valAx>
        <c:axId val="19452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544768"/>
        <c:crosses val="max"/>
        <c:crossBetween val="between"/>
      </c:valAx>
      <c:catAx>
        <c:axId val="19454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52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611456"/>
        <c:axId val="19460915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1.3044060489136773</c:v>
                </c:pt>
                <c:pt idx="1">
                  <c:v>1.9396632809306971</c:v>
                </c:pt>
                <c:pt idx="2">
                  <c:v>2.757877781900159</c:v>
                </c:pt>
                <c:pt idx="3">
                  <c:v>3.2155389668835248</c:v>
                </c:pt>
                <c:pt idx="4">
                  <c:v>3.1672202141012149</c:v>
                </c:pt>
                <c:pt idx="5">
                  <c:v>2.795908856846804</c:v>
                </c:pt>
                <c:pt idx="6">
                  <c:v>2.3414733814569537</c:v>
                </c:pt>
                <c:pt idx="7">
                  <c:v>1.9943983443534998</c:v>
                </c:pt>
                <c:pt idx="8">
                  <c:v>1.844593706595846</c:v>
                </c:pt>
                <c:pt idx="9">
                  <c:v>1.918526447739008</c:v>
                </c:pt>
                <c:pt idx="10">
                  <c:v>2.1630987732168148</c:v>
                </c:pt>
                <c:pt idx="11">
                  <c:v>2.5231771056809849</c:v>
                </c:pt>
                <c:pt idx="12">
                  <c:v>2.955498711139712</c:v>
                </c:pt>
                <c:pt idx="13">
                  <c:v>3.4500022974288425</c:v>
                </c:pt>
                <c:pt idx="14">
                  <c:v>4.0311252494760472</c:v>
                </c:pt>
                <c:pt idx="15">
                  <c:v>4.7240578104525808</c:v>
                </c:pt>
                <c:pt idx="16">
                  <c:v>5.543357587900938</c:v>
                </c:pt>
                <c:pt idx="17">
                  <c:v>6.4683534254156418</c:v>
                </c:pt>
                <c:pt idx="18">
                  <c:v>7.4496408842213349</c:v>
                </c:pt>
                <c:pt idx="19">
                  <c:v>8.4618189893327678</c:v>
                </c:pt>
                <c:pt idx="20">
                  <c:v>9.4963845156092717</c:v>
                </c:pt>
                <c:pt idx="21">
                  <c:v>10.5483540671082</c:v>
                </c:pt>
                <c:pt idx="22">
                  <c:v>11.611166409478795</c:v>
                </c:pt>
                <c:pt idx="23">
                  <c:v>12.678603064570765</c:v>
                </c:pt>
                <c:pt idx="24">
                  <c:v>13.75186057843384</c:v>
                </c:pt>
                <c:pt idx="25">
                  <c:v>14.834610075409577</c:v>
                </c:pt>
                <c:pt idx="26">
                  <c:v>15.910124826837388</c:v>
                </c:pt>
                <c:pt idx="27">
                  <c:v>16.901744081494524</c:v>
                </c:pt>
                <c:pt idx="28">
                  <c:v>17.655779926526403</c:v>
                </c:pt>
                <c:pt idx="29">
                  <c:v>17.981634838860202</c:v>
                </c:pt>
                <c:pt idx="30">
                  <c:v>17.698366428422638</c:v>
                </c:pt>
                <c:pt idx="31">
                  <c:v>16.861482819323331</c:v>
                </c:pt>
                <c:pt idx="32">
                  <c:v>15.681359939964935</c:v>
                </c:pt>
                <c:pt idx="33">
                  <c:v>14.521344594298805</c:v>
                </c:pt>
                <c:pt idx="34">
                  <c:v>13.701297712725523</c:v>
                </c:pt>
                <c:pt idx="35">
                  <c:v>13.408984350684031</c:v>
                </c:pt>
                <c:pt idx="36">
                  <c:v>13.584063636936774</c:v>
                </c:pt>
                <c:pt idx="37">
                  <c:v>14.029579769580593</c:v>
                </c:pt>
                <c:pt idx="38">
                  <c:v>14.475902681475558</c:v>
                </c:pt>
                <c:pt idx="39">
                  <c:v>14.694485448176543</c:v>
                </c:pt>
                <c:pt idx="40">
                  <c:v>14.571911095103578</c:v>
                </c:pt>
                <c:pt idx="41">
                  <c:v>14.144250642011267</c:v>
                </c:pt>
                <c:pt idx="42">
                  <c:v>13.523799700167359</c:v>
                </c:pt>
                <c:pt idx="43">
                  <c:v>12.739893218379468</c:v>
                </c:pt>
                <c:pt idx="44">
                  <c:v>11.665782532440989</c:v>
                </c:pt>
                <c:pt idx="45">
                  <c:v>10.054456883872083</c:v>
                </c:pt>
                <c:pt idx="46">
                  <c:v>7.7534240808656154</c:v>
                </c:pt>
                <c:pt idx="47">
                  <c:v>5.021309470806699</c:v>
                </c:pt>
                <c:pt idx="48">
                  <c:v>2.5287090872131612</c:v>
                </c:pt>
                <c:pt idx="49">
                  <c:v>1.0456284805920939</c:v>
                </c:pt>
                <c:pt idx="50">
                  <c:v>0.75005434221884471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-4.6919134998621486</c:v>
                </c:pt>
                <c:pt idx="1">
                  <c:v>-3.6022617871910092</c:v>
                </c:pt>
                <c:pt idx="2">
                  <c:v>-2.2442528135016202</c:v>
                </c:pt>
                <c:pt idx="3">
                  <c:v>-1.1654984330991045</c:v>
                </c:pt>
                <c:pt idx="4">
                  <c:v>-0.30953278250575311</c:v>
                </c:pt>
                <c:pt idx="5">
                  <c:v>0.58840432467813431</c:v>
                </c:pt>
                <c:pt idx="6">
                  <c:v>1.5548826501411481</c:v>
                </c:pt>
                <c:pt idx="7">
                  <c:v>2.4819004007982066</c:v>
                </c:pt>
                <c:pt idx="8">
                  <c:v>3.3205098670507454</c:v>
                </c:pt>
                <c:pt idx="9">
                  <c:v>4.0838291578239874</c:v>
                </c:pt>
                <c:pt idx="10">
                  <c:v>4.8079699671800045</c:v>
                </c:pt>
                <c:pt idx="11">
                  <c:v>5.5078877399689654</c:v>
                </c:pt>
                <c:pt idx="12">
                  <c:v>6.1700766563467804</c:v>
                </c:pt>
                <c:pt idx="13">
                  <c:v>6.7776934690473896</c:v>
                </c:pt>
                <c:pt idx="14">
                  <c:v>7.3367803111135581</c:v>
                </c:pt>
                <c:pt idx="15">
                  <c:v>7.8729311366291714</c:v>
                </c:pt>
                <c:pt idx="16">
                  <c:v>8.408637538402445</c:v>
                </c:pt>
                <c:pt idx="17">
                  <c:v>8.9457954182522883</c:v>
                </c:pt>
                <c:pt idx="18">
                  <c:v>9.4809777298223832</c:v>
                </c:pt>
                <c:pt idx="19">
                  <c:v>10.047604877626206</c:v>
                </c:pt>
                <c:pt idx="20">
                  <c:v>10.728300500348006</c:v>
                </c:pt>
                <c:pt idx="21">
                  <c:v>11.61520124981017</c:v>
                </c:pt>
                <c:pt idx="22">
                  <c:v>12.720789988372818</c:v>
                </c:pt>
                <c:pt idx="23">
                  <c:v>13.837037287895193</c:v>
                </c:pt>
                <c:pt idx="24">
                  <c:v>14.516738850515754</c:v>
                </c:pt>
                <c:pt idx="25">
                  <c:v>14.218455167859736</c:v>
                </c:pt>
                <c:pt idx="26">
                  <c:v>12.603133681534164</c:v>
                </c:pt>
                <c:pt idx="27">
                  <c:v>9.9710818433341331</c:v>
                </c:pt>
                <c:pt idx="28">
                  <c:v>6.960566621435115</c:v>
                </c:pt>
                <c:pt idx="29">
                  <c:v>4.1571645255460199</c:v>
                </c:pt>
                <c:pt idx="30">
                  <c:v>1.9140861502875233</c:v>
                </c:pt>
                <c:pt idx="31">
                  <c:v>0.37611575959324123</c:v>
                </c:pt>
                <c:pt idx="32">
                  <c:v>-0.46612737111131181</c:v>
                </c:pt>
                <c:pt idx="33">
                  <c:v>-0.79763644790276234</c:v>
                </c:pt>
                <c:pt idx="34">
                  <c:v>-0.84803588382669071</c:v>
                </c:pt>
                <c:pt idx="35">
                  <c:v>-0.75242945376869086</c:v>
                </c:pt>
                <c:pt idx="36">
                  <c:v>-0.53888612780734413</c:v>
                </c:pt>
                <c:pt idx="37">
                  <c:v>-0.16390674721465034</c:v>
                </c:pt>
                <c:pt idx="38">
                  <c:v>0.42861141689423765</c:v>
                </c:pt>
                <c:pt idx="39">
                  <c:v>1.1826464073243705</c:v>
                </c:pt>
                <c:pt idx="40">
                  <c:v>1.9551299181857758</c:v>
                </c:pt>
                <c:pt idx="41">
                  <c:v>2.6854016861922774</c:v>
                </c:pt>
                <c:pt idx="42">
                  <c:v>3.3871349502391275</c:v>
                </c:pt>
                <c:pt idx="43">
                  <c:v>3.9774514116673503</c:v>
                </c:pt>
                <c:pt idx="44">
                  <c:v>4.3170144003525772</c:v>
                </c:pt>
                <c:pt idx="45">
                  <c:v>4.3667117663070325</c:v>
                </c:pt>
                <c:pt idx="46">
                  <c:v>4.2441027142169379</c:v>
                </c:pt>
                <c:pt idx="47">
                  <c:v>4.1855598416168363</c:v>
                </c:pt>
                <c:pt idx="48">
                  <c:v>4.3901731124298342</c:v>
                </c:pt>
                <c:pt idx="49">
                  <c:v>4.8975121836809343</c:v>
                </c:pt>
                <c:pt idx="50">
                  <c:v>5.6690096266728434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968576"/>
        <c:axId val="190970112"/>
      </c:lineChart>
      <c:catAx>
        <c:axId val="19096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7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970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68576"/>
        <c:crosses val="autoZero"/>
        <c:crossBetween val="between"/>
        <c:majorUnit val="10"/>
        <c:minorUnit val="2"/>
      </c:valAx>
      <c:valAx>
        <c:axId val="19460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611456"/>
        <c:crosses val="max"/>
        <c:crossBetween val="between"/>
      </c:valAx>
      <c:catAx>
        <c:axId val="19461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60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644992"/>
        <c:axId val="19461670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-10.213448243297025</c:v>
                </c:pt>
                <c:pt idx="1">
                  <c:v>-12.520996166257232</c:v>
                </c:pt>
                <c:pt idx="2">
                  <c:v>-14.692569782389574</c:v>
                </c:pt>
                <c:pt idx="3">
                  <c:v>-15.831743149064263</c:v>
                </c:pt>
                <c:pt idx="4">
                  <c:v>-15.806226399281943</c:v>
                </c:pt>
                <c:pt idx="5">
                  <c:v>-15.091073898726204</c:v>
                </c:pt>
                <c:pt idx="6">
                  <c:v>-14.198329663832538</c:v>
                </c:pt>
                <c:pt idx="7">
                  <c:v>-13.460876894232506</c:v>
                </c:pt>
                <c:pt idx="8">
                  <c:v>-12.952527102214034</c:v>
                </c:pt>
                <c:pt idx="9">
                  <c:v>-12.616770735939237</c:v>
                </c:pt>
                <c:pt idx="10">
                  <c:v>-12.33839651148223</c:v>
                </c:pt>
                <c:pt idx="11">
                  <c:v>-12.023616701483066</c:v>
                </c:pt>
                <c:pt idx="12">
                  <c:v>-11.60990001914003</c:v>
                </c:pt>
                <c:pt idx="13">
                  <c:v>-11.089006771173132</c:v>
                </c:pt>
                <c:pt idx="14">
                  <c:v>-10.495074894697488</c:v>
                </c:pt>
                <c:pt idx="15">
                  <c:v>-9.9065329143579355</c:v>
                </c:pt>
                <c:pt idx="16">
                  <c:v>-9.4143235437067592</c:v>
                </c:pt>
                <c:pt idx="17">
                  <c:v>-9.1177478216528751</c:v>
                </c:pt>
                <c:pt idx="18">
                  <c:v>-9.0625470101310484</c:v>
                </c:pt>
                <c:pt idx="19">
                  <c:v>-9.2542505115432085</c:v>
                </c:pt>
                <c:pt idx="20">
                  <c:v>-9.6445784123572871</c:v>
                </c:pt>
                <c:pt idx="21">
                  <c:v>-10.172708872623426</c:v>
                </c:pt>
                <c:pt idx="22">
                  <c:v>-10.789022179595639</c:v>
                </c:pt>
                <c:pt idx="23">
                  <c:v>-11.440677254329758</c:v>
                </c:pt>
                <c:pt idx="24">
                  <c:v>-12.106835316409791</c:v>
                </c:pt>
                <c:pt idx="25">
                  <c:v>-12.816135030120005</c:v>
                </c:pt>
                <c:pt idx="26">
                  <c:v>-13.633700228911227</c:v>
                </c:pt>
                <c:pt idx="27">
                  <c:v>-14.649530153753846</c:v>
                </c:pt>
                <c:pt idx="28">
                  <c:v>-15.926854201833747</c:v>
                </c:pt>
                <c:pt idx="29">
                  <c:v>-17.473668956502166</c:v>
                </c:pt>
                <c:pt idx="30">
                  <c:v>-19.215606985101026</c:v>
                </c:pt>
                <c:pt idx="31">
                  <c:v>-20.95009029430592</c:v>
                </c:pt>
                <c:pt idx="32">
                  <c:v>-22.445175866569265</c:v>
                </c:pt>
                <c:pt idx="33">
                  <c:v>-23.510730637125633</c:v>
                </c:pt>
                <c:pt idx="34">
                  <c:v>-24.068452557461477</c:v>
                </c:pt>
                <c:pt idx="35">
                  <c:v>-24.077788617312244</c:v>
                </c:pt>
                <c:pt idx="36">
                  <c:v>-23.641815590162381</c:v>
                </c:pt>
                <c:pt idx="37">
                  <c:v>-22.872115747800891</c:v>
                </c:pt>
                <c:pt idx="38">
                  <c:v>-21.833376665561879</c:v>
                </c:pt>
                <c:pt idx="39">
                  <c:v>-20.618794725973878</c:v>
                </c:pt>
                <c:pt idx="40">
                  <c:v>-19.356500943038196</c:v>
                </c:pt>
                <c:pt idx="41">
                  <c:v>-18.218114433495302</c:v>
                </c:pt>
                <c:pt idx="42">
                  <c:v>-17.295676487236854</c:v>
                </c:pt>
                <c:pt idx="43">
                  <c:v>-16.486362392278718</c:v>
                </c:pt>
                <c:pt idx="44">
                  <c:v>-15.505068327718993</c:v>
                </c:pt>
                <c:pt idx="45">
                  <c:v>-14.13484771806956</c:v>
                </c:pt>
                <c:pt idx="46">
                  <c:v>-12.390637247875896</c:v>
                </c:pt>
                <c:pt idx="47">
                  <c:v>-10.596324100767866</c:v>
                </c:pt>
                <c:pt idx="48">
                  <c:v>-9.3482203577151157</c:v>
                </c:pt>
                <c:pt idx="49">
                  <c:v>-9.264460186905346</c:v>
                </c:pt>
                <c:pt idx="50">
                  <c:v>-10.359818343436741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1.4672627316059235</c:v>
                </c:pt>
                <c:pt idx="1">
                  <c:v>-0.68263868145711293</c:v>
                </c:pt>
                <c:pt idx="2">
                  <c:v>-2.6754602323138799</c:v>
                </c:pt>
                <c:pt idx="3">
                  <c:v>-2.9884314168040071</c:v>
                </c:pt>
                <c:pt idx="4">
                  <c:v>-2.4365613128984602</c:v>
                </c:pt>
                <c:pt idx="5">
                  <c:v>-2.3966132388664074</c:v>
                </c:pt>
                <c:pt idx="6">
                  <c:v>-3.0264706947263633</c:v>
                </c:pt>
                <c:pt idx="7">
                  <c:v>-3.8368641753326509</c:v>
                </c:pt>
                <c:pt idx="8">
                  <c:v>-4.5265298782133039</c:v>
                </c:pt>
                <c:pt idx="9">
                  <c:v>-5.0672832233178173</c:v>
                </c:pt>
                <c:pt idx="10">
                  <c:v>-5.5565861918730057</c:v>
                </c:pt>
                <c:pt idx="11">
                  <c:v>-6.0374285384327333</c:v>
                </c:pt>
                <c:pt idx="12">
                  <c:v>-6.4542659224503574</c:v>
                </c:pt>
                <c:pt idx="13">
                  <c:v>-6.7336877388253642</c:v>
                </c:pt>
                <c:pt idx="14">
                  <c:v>-6.8348079221307918</c:v>
                </c:pt>
                <c:pt idx="15">
                  <c:v>-6.7409440653098143</c:v>
                </c:pt>
                <c:pt idx="16">
                  <c:v>-6.4522609918000802</c:v>
                </c:pt>
                <c:pt idx="17">
                  <c:v>-5.9903020628997412</c:v>
                </c:pt>
                <c:pt idx="18">
                  <c:v>-5.4322552374981568</c:v>
                </c:pt>
                <c:pt idx="19">
                  <c:v>-4.9063591736211905</c:v>
                </c:pt>
                <c:pt idx="20">
                  <c:v>-4.5370816081619267</c:v>
                </c:pt>
                <c:pt idx="21">
                  <c:v>-4.4394901619739846</c:v>
                </c:pt>
                <c:pt idx="22">
                  <c:v>-4.7419081061917252</c:v>
                </c:pt>
                <c:pt idx="23">
                  <c:v>-5.4952111124749257</c:v>
                </c:pt>
                <c:pt idx="24">
                  <c:v>-6.5824940146538244</c:v>
                </c:pt>
                <c:pt idx="25">
                  <c:v>-7.6599717768041709</c:v>
                </c:pt>
                <c:pt idx="26">
                  <c:v>-8.2921527866608518</c:v>
                </c:pt>
                <c:pt idx="27">
                  <c:v>-8.3992458078989358</c:v>
                </c:pt>
                <c:pt idx="28">
                  <c:v>-8.2152926140605356</c:v>
                </c:pt>
                <c:pt idx="29">
                  <c:v>-7.8583282740712894</c:v>
                </c:pt>
                <c:pt idx="30">
                  <c:v>-7.2723654598979808</c:v>
                </c:pt>
                <c:pt idx="31">
                  <c:v>-6.4573317500631777</c:v>
                </c:pt>
                <c:pt idx="32">
                  <c:v>-5.4553318428571389</c:v>
                </c:pt>
                <c:pt idx="33">
                  <c:v>-4.3544111843261417</c:v>
                </c:pt>
                <c:pt idx="34">
                  <c:v>-3.4156476881504898</c:v>
                </c:pt>
                <c:pt idx="35">
                  <c:v>-2.931397747022316</c:v>
                </c:pt>
                <c:pt idx="36">
                  <c:v>-2.9108432748502793</c:v>
                </c:pt>
                <c:pt idx="37">
                  <c:v>-3.1937287647375618</c:v>
                </c:pt>
                <c:pt idx="38">
                  <c:v>-3.6699120269321113</c:v>
                </c:pt>
                <c:pt idx="39">
                  <c:v>-4.2064329617658514</c:v>
                </c:pt>
                <c:pt idx="40">
                  <c:v>-4.582147593212107</c:v>
                </c:pt>
                <c:pt idx="41">
                  <c:v>-4.8163809673458715</c:v>
                </c:pt>
                <c:pt idx="42">
                  <c:v>-5.1872903203874197</c:v>
                </c:pt>
                <c:pt idx="43">
                  <c:v>-5.6815791409732768</c:v>
                </c:pt>
                <c:pt idx="44">
                  <c:v>-6.1148392755560321</c:v>
                </c:pt>
                <c:pt idx="45">
                  <c:v>-6.4730518937934933</c:v>
                </c:pt>
                <c:pt idx="46">
                  <c:v>-6.6601845590545015</c:v>
                </c:pt>
                <c:pt idx="47">
                  <c:v>-6.3643552465944397</c:v>
                </c:pt>
                <c:pt idx="48">
                  <c:v>-5.4764656643204042</c:v>
                </c:pt>
                <c:pt idx="49">
                  <c:v>-4.4471176094512268</c:v>
                </c:pt>
                <c:pt idx="50">
                  <c:v>-4.2410027669913308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055360"/>
        <c:axId val="191056896"/>
      </c:lineChart>
      <c:catAx>
        <c:axId val="19105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5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056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55360"/>
        <c:crosses val="autoZero"/>
        <c:crossBetween val="between"/>
        <c:majorUnit val="10"/>
        <c:minorUnit val="2"/>
      </c:valAx>
      <c:valAx>
        <c:axId val="19461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644992"/>
        <c:crosses val="max"/>
        <c:crossBetween val="between"/>
      </c:valAx>
      <c:catAx>
        <c:axId val="19464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61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178496"/>
        <c:axId val="1946762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-36.682398371575658</c:v>
                </c:pt>
                <c:pt idx="1">
                  <c:v>-34.533638951480249</c:v>
                </c:pt>
                <c:pt idx="2">
                  <c:v>-33.537625491316625</c:v>
                </c:pt>
                <c:pt idx="3">
                  <c:v>-33.140786536278227</c:v>
                </c:pt>
                <c:pt idx="4">
                  <c:v>-32.840292998836226</c:v>
                </c:pt>
                <c:pt idx="5">
                  <c:v>-32.405667174682804</c:v>
                </c:pt>
                <c:pt idx="6">
                  <c:v>-31.874820090232255</c:v>
                </c:pt>
                <c:pt idx="7">
                  <c:v>-31.416805247029139</c:v>
                </c:pt>
                <c:pt idx="8">
                  <c:v>-31.143933487397039</c:v>
                </c:pt>
                <c:pt idx="9">
                  <c:v>-31.066991679005177</c:v>
                </c:pt>
                <c:pt idx="10">
                  <c:v>-31.103207466957077</c:v>
                </c:pt>
                <c:pt idx="11">
                  <c:v>-31.176695995212526</c:v>
                </c:pt>
                <c:pt idx="12">
                  <c:v>-31.244742517655798</c:v>
                </c:pt>
                <c:pt idx="13">
                  <c:v>-31.313444246072386</c:v>
                </c:pt>
                <c:pt idx="14">
                  <c:v>-31.411280397677928</c:v>
                </c:pt>
                <c:pt idx="15">
                  <c:v>-31.538966344667539</c:v>
                </c:pt>
                <c:pt idx="16">
                  <c:v>-31.660974654852609</c:v>
                </c:pt>
                <c:pt idx="17">
                  <c:v>-31.750831616612071</c:v>
                </c:pt>
                <c:pt idx="18">
                  <c:v>-31.826608267361305</c:v>
                </c:pt>
                <c:pt idx="19">
                  <c:v>-31.928044351268451</c:v>
                </c:pt>
                <c:pt idx="20">
                  <c:v>-32.089481331806233</c:v>
                </c:pt>
                <c:pt idx="21">
                  <c:v>-32.323245242428257</c:v>
                </c:pt>
                <c:pt idx="22">
                  <c:v>-32.627646294331939</c:v>
                </c:pt>
                <c:pt idx="23">
                  <c:v>-32.968119499633211</c:v>
                </c:pt>
                <c:pt idx="24">
                  <c:v>-33.294017489691008</c:v>
                </c:pt>
                <c:pt idx="25">
                  <c:v>-33.560860222000585</c:v>
                </c:pt>
                <c:pt idx="26">
                  <c:v>-33.779316663288931</c:v>
                </c:pt>
                <c:pt idx="27">
                  <c:v>-34.055881331079625</c:v>
                </c:pt>
                <c:pt idx="28">
                  <c:v>-34.623086483510868</c:v>
                </c:pt>
                <c:pt idx="29">
                  <c:v>-35.782443514092691</c:v>
                </c:pt>
                <c:pt idx="30">
                  <c:v>-37.840322901691593</c:v>
                </c:pt>
                <c:pt idx="31">
                  <c:v>-40.74748847449851</c:v>
                </c:pt>
                <c:pt idx="32">
                  <c:v>-44.205022820015998</c:v>
                </c:pt>
                <c:pt idx="33">
                  <c:v>-47.683288685165827</c:v>
                </c:pt>
                <c:pt idx="34">
                  <c:v>-50.706949611419574</c:v>
                </c:pt>
                <c:pt idx="35">
                  <c:v>-52.959835856028555</c:v>
                </c:pt>
                <c:pt idx="36">
                  <c:v>-54.437681341282094</c:v>
                </c:pt>
                <c:pt idx="37">
                  <c:v>-55.250212559903787</c:v>
                </c:pt>
                <c:pt idx="38">
                  <c:v>-55.485584976797874</c:v>
                </c:pt>
                <c:pt idx="39">
                  <c:v>-55.260309836826167</c:v>
                </c:pt>
                <c:pt idx="40">
                  <c:v>-54.647329005820758</c:v>
                </c:pt>
                <c:pt idx="41">
                  <c:v>-53.757001472346104</c:v>
                </c:pt>
                <c:pt idx="42">
                  <c:v>-52.668339994455465</c:v>
                </c:pt>
                <c:pt idx="43">
                  <c:v>-51.28555414165281</c:v>
                </c:pt>
                <c:pt idx="44">
                  <c:v>-49.369830664789269</c:v>
                </c:pt>
                <c:pt idx="45">
                  <c:v>-46.612467372810073</c:v>
                </c:pt>
                <c:pt idx="46">
                  <c:v>-42.775812710347793</c:v>
                </c:pt>
                <c:pt idx="47">
                  <c:v>-38.005425964775668</c:v>
                </c:pt>
                <c:pt idx="48">
                  <c:v>-32.916105830762376</c:v>
                </c:pt>
                <c:pt idx="49">
                  <c:v>-28.617472398296787</c:v>
                </c:pt>
                <c:pt idx="50">
                  <c:v>-25.877163755568546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-6.2706289104668054</c:v>
                </c:pt>
                <c:pt idx="1">
                  <c:v>-5.731097320283479</c:v>
                </c:pt>
                <c:pt idx="2">
                  <c:v>-5.1841039456779452</c:v>
                </c:pt>
                <c:pt idx="3">
                  <c:v>-4.7432940904107816</c:v>
                </c:pt>
                <c:pt idx="4">
                  <c:v>-4.3617626757545702</c:v>
                </c:pt>
                <c:pt idx="5">
                  <c:v>-3.9166294122409049</c:v>
                </c:pt>
                <c:pt idx="6">
                  <c:v>-3.4067468571518167</c:v>
                </c:pt>
                <c:pt idx="7">
                  <c:v>-2.9088134287544185</c:v>
                </c:pt>
                <c:pt idx="8">
                  <c:v>-2.464446654589961</c:v>
                </c:pt>
                <c:pt idx="9">
                  <c:v>-2.0730497206720746</c:v>
                </c:pt>
                <c:pt idx="10">
                  <c:v>-1.7246235772609255</c:v>
                </c:pt>
                <c:pt idx="11">
                  <c:v>-1.4217577056912996</c:v>
                </c:pt>
                <c:pt idx="12">
                  <c:v>-1.1928373873240448</c:v>
                </c:pt>
                <c:pt idx="13">
                  <c:v>-1.0810218290115454</c:v>
                </c:pt>
                <c:pt idx="14">
                  <c:v>-1.0975991871977491</c:v>
                </c:pt>
                <c:pt idx="15">
                  <c:v>-1.2150528111869441</c:v>
                </c:pt>
                <c:pt idx="16">
                  <c:v>-1.4113735427336975</c:v>
                </c:pt>
                <c:pt idx="17">
                  <c:v>-1.6966905129753231</c:v>
                </c:pt>
                <c:pt idx="18">
                  <c:v>-2.0986386930254604</c:v>
                </c:pt>
                <c:pt idx="19">
                  <c:v>-2.6125124482540389</c:v>
                </c:pt>
                <c:pt idx="20">
                  <c:v>-3.1848962511226713</c:v>
                </c:pt>
                <c:pt idx="21">
                  <c:v>-3.7612353366885456</c:v>
                </c:pt>
                <c:pt idx="22">
                  <c:v>-4.4060890981919556</c:v>
                </c:pt>
                <c:pt idx="23">
                  <c:v>-5.4055439775515062</c:v>
                </c:pt>
                <c:pt idx="24">
                  <c:v>-7.2465578033849498</c:v>
                </c:pt>
                <c:pt idx="25">
                  <c:v>-10.407469158181332</c:v>
                </c:pt>
                <c:pt idx="26">
                  <c:v>-14.962504568509559</c:v>
                </c:pt>
                <c:pt idx="27">
                  <c:v>-20.126795589681691</c:v>
                </c:pt>
                <c:pt idx="28">
                  <c:v>-24.715306589639582</c:v>
                </c:pt>
                <c:pt idx="29">
                  <c:v>-27.675578762824141</c:v>
                </c:pt>
                <c:pt idx="30">
                  <c:v>-28.459638620611859</c:v>
                </c:pt>
                <c:pt idx="31">
                  <c:v>-27.412216888056456</c:v>
                </c:pt>
                <c:pt idx="32">
                  <c:v>-25.460958842054037</c:v>
                </c:pt>
                <c:pt idx="33">
                  <c:v>-23.578994888452097</c:v>
                </c:pt>
                <c:pt idx="34">
                  <c:v>-22.274728512051535</c:v>
                </c:pt>
                <c:pt idx="35">
                  <c:v>-21.451062371407932</c:v>
                </c:pt>
                <c:pt idx="36">
                  <c:v>-20.712290643891727</c:v>
                </c:pt>
                <c:pt idx="37">
                  <c:v>-19.725858024453085</c:v>
                </c:pt>
                <c:pt idx="38">
                  <c:v>-18.583804687097157</c:v>
                </c:pt>
                <c:pt idx="39">
                  <c:v>-17.87713723803823</c:v>
                </c:pt>
                <c:pt idx="40">
                  <c:v>-17.996271228298745</c:v>
                </c:pt>
                <c:pt idx="41">
                  <c:v>-18.699281729042557</c:v>
                </c:pt>
                <c:pt idx="42">
                  <c:v>-19.438491073473077</c:v>
                </c:pt>
                <c:pt idx="43">
                  <c:v>-19.816042647955204</c:v>
                </c:pt>
                <c:pt idx="44">
                  <c:v>-19.744712583186523</c:v>
                </c:pt>
                <c:pt idx="45">
                  <c:v>-19.292008047088665</c:v>
                </c:pt>
                <c:pt idx="46">
                  <c:v>-18.584097482909556</c:v>
                </c:pt>
                <c:pt idx="47">
                  <c:v>-17.837254838512465</c:v>
                </c:pt>
                <c:pt idx="48">
                  <c:v>-17.332055024026531</c:v>
                </c:pt>
                <c:pt idx="49">
                  <c:v>-17.206908328296187</c:v>
                </c:pt>
                <c:pt idx="50">
                  <c:v>-17.294764686070462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089280"/>
        <c:axId val="191218048"/>
      </c:lineChart>
      <c:catAx>
        <c:axId val="19108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1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21804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89280"/>
        <c:crosses val="autoZero"/>
        <c:crossBetween val="between"/>
        <c:majorUnit val="10"/>
        <c:minorUnit val="2"/>
      </c:valAx>
      <c:valAx>
        <c:axId val="19467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178496"/>
        <c:crosses val="max"/>
        <c:crossBetween val="between"/>
      </c:valAx>
      <c:catAx>
        <c:axId val="19517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67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201280"/>
        <c:axId val="19519897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-27.860925605654213</c:v>
                </c:pt>
                <c:pt idx="1">
                  <c:v>-26.536425451876319</c:v>
                </c:pt>
                <c:pt idx="2">
                  <c:v>-26.104794132319384</c:v>
                </c:pt>
                <c:pt idx="3">
                  <c:v>-26.575008538243353</c:v>
                </c:pt>
                <c:pt idx="4">
                  <c:v>-27.530878738590474</c:v>
                </c:pt>
                <c:pt idx="5">
                  <c:v>-28.511343171960853</c:v>
                </c:pt>
                <c:pt idx="6">
                  <c:v>-29.259068045247833</c:v>
                </c:pt>
                <c:pt idx="7">
                  <c:v>-29.700163993232099</c:v>
                </c:pt>
                <c:pt idx="8">
                  <c:v>-29.827318719986458</c:v>
                </c:pt>
                <c:pt idx="9">
                  <c:v>-29.660935365178769</c:v>
                </c:pt>
                <c:pt idx="10">
                  <c:v>-29.322847353327649</c:v>
                </c:pt>
                <c:pt idx="11">
                  <c:v>-28.951223191038984</c:v>
                </c:pt>
                <c:pt idx="12">
                  <c:v>-28.643111299864088</c:v>
                </c:pt>
                <c:pt idx="13">
                  <c:v>-28.395315919347688</c:v>
                </c:pt>
                <c:pt idx="14">
                  <c:v>-28.145587445681365</c:v>
                </c:pt>
                <c:pt idx="15">
                  <c:v>-27.834923448347844</c:v>
                </c:pt>
                <c:pt idx="16">
                  <c:v>-27.448696039396715</c:v>
                </c:pt>
                <c:pt idx="17">
                  <c:v>-27.027495726518172</c:v>
                </c:pt>
                <c:pt idx="18">
                  <c:v>-26.634549297995243</c:v>
                </c:pt>
                <c:pt idx="19">
                  <c:v>-26.287857292649548</c:v>
                </c:pt>
                <c:pt idx="20">
                  <c:v>-25.944354459703522</c:v>
                </c:pt>
                <c:pt idx="21">
                  <c:v>-25.550085565149367</c:v>
                </c:pt>
                <c:pt idx="22">
                  <c:v>-25.063263028752477</c:v>
                </c:pt>
                <c:pt idx="23">
                  <c:v>-24.476823018705893</c:v>
                </c:pt>
                <c:pt idx="24">
                  <c:v>-23.807813523660212</c:v>
                </c:pt>
                <c:pt idx="25">
                  <c:v>-23.12559635865453</c:v>
                </c:pt>
                <c:pt idx="26">
                  <c:v>-22.553716349325544</c:v>
                </c:pt>
                <c:pt idx="27">
                  <c:v>-22.24485133411407</c:v>
                </c:pt>
                <c:pt idx="28">
                  <c:v>-22.276257075331444</c:v>
                </c:pt>
                <c:pt idx="29">
                  <c:v>-22.596446864859626</c:v>
                </c:pt>
                <c:pt idx="30">
                  <c:v>-23.050560191618619</c:v>
                </c:pt>
                <c:pt idx="31">
                  <c:v>-23.481603873215629</c:v>
                </c:pt>
                <c:pt idx="32">
                  <c:v>-23.874608550847256</c:v>
                </c:pt>
                <c:pt idx="33">
                  <c:v>-24.331688361944558</c:v>
                </c:pt>
                <c:pt idx="34">
                  <c:v>-24.934069486028708</c:v>
                </c:pt>
                <c:pt idx="35">
                  <c:v>-25.646156927740023</c:v>
                </c:pt>
                <c:pt idx="36">
                  <c:v>-26.305477250531187</c:v>
                </c:pt>
                <c:pt idx="37">
                  <c:v>-26.763135521763648</c:v>
                </c:pt>
                <c:pt idx="38">
                  <c:v>-26.961600970509739</c:v>
                </c:pt>
                <c:pt idx="39">
                  <c:v>-26.985218975071785</c:v>
                </c:pt>
                <c:pt idx="40">
                  <c:v>-26.991294076877697</c:v>
                </c:pt>
                <c:pt idx="41">
                  <c:v>-27.199697119784403</c:v>
                </c:pt>
                <c:pt idx="42">
                  <c:v>-27.804076212006539</c:v>
                </c:pt>
                <c:pt idx="43">
                  <c:v>-28.916966239489827</c:v>
                </c:pt>
                <c:pt idx="44">
                  <c:v>-30.338703980067418</c:v>
                </c:pt>
                <c:pt idx="45">
                  <c:v>-31.61812488205738</c:v>
                </c:pt>
                <c:pt idx="46">
                  <c:v>-32.181993685788271</c:v>
                </c:pt>
                <c:pt idx="47">
                  <c:v>-31.754230788985709</c:v>
                </c:pt>
                <c:pt idx="48">
                  <c:v>-30.401391951267716</c:v>
                </c:pt>
                <c:pt idx="49">
                  <c:v>-28.623034184137627</c:v>
                </c:pt>
                <c:pt idx="50">
                  <c:v>-27.033222791464613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-42.018541717255708</c:v>
                </c:pt>
                <c:pt idx="1">
                  <c:v>-39.585126503220835</c:v>
                </c:pt>
                <c:pt idx="2">
                  <c:v>-37.765697138019682</c:v>
                </c:pt>
                <c:pt idx="3">
                  <c:v>-37.940659668721146</c:v>
                </c:pt>
                <c:pt idx="4">
                  <c:v>-38.839244826927661</c:v>
                </c:pt>
                <c:pt idx="5">
                  <c:v>-38.828561928800788</c:v>
                </c:pt>
                <c:pt idx="6">
                  <c:v>-38.070799695804546</c:v>
                </c:pt>
                <c:pt idx="7">
                  <c:v>-37.474122101832116</c:v>
                </c:pt>
                <c:pt idx="8">
                  <c:v>-37.480519840271732</c:v>
                </c:pt>
                <c:pt idx="9">
                  <c:v>-37.997357472262713</c:v>
                </c:pt>
                <c:pt idx="10">
                  <c:v>-38.661378681475803</c:v>
                </c:pt>
                <c:pt idx="11">
                  <c:v>-39.178136542436732</c:v>
                </c:pt>
                <c:pt idx="12">
                  <c:v>-39.455850570862118</c:v>
                </c:pt>
                <c:pt idx="13">
                  <c:v>-39.523894090437615</c:v>
                </c:pt>
                <c:pt idx="14">
                  <c:v>-39.413160744769883</c:v>
                </c:pt>
                <c:pt idx="15">
                  <c:v>-39.119859017473232</c:v>
                </c:pt>
                <c:pt idx="16">
                  <c:v>-38.634081378848443</c:v>
                </c:pt>
                <c:pt idx="17">
                  <c:v>-37.997212275146154</c:v>
                </c:pt>
                <c:pt idx="18">
                  <c:v>-37.290779389475752</c:v>
                </c:pt>
                <c:pt idx="19">
                  <c:v>-36.556425981068188</c:v>
                </c:pt>
                <c:pt idx="20">
                  <c:v>-35.766911978731535</c:v>
                </c:pt>
                <c:pt idx="21">
                  <c:v>-34.864696662884022</c:v>
                </c:pt>
                <c:pt idx="22">
                  <c:v>-33.832028174860625</c:v>
                </c:pt>
                <c:pt idx="23">
                  <c:v>-32.839403426076416</c:v>
                </c:pt>
                <c:pt idx="24">
                  <c:v>-32.337284696361742</c:v>
                </c:pt>
                <c:pt idx="25">
                  <c:v>-32.963336462841859</c:v>
                </c:pt>
                <c:pt idx="26">
                  <c:v>-35.132698932768676</c:v>
                </c:pt>
                <c:pt idx="27">
                  <c:v>-38.285784176923713</c:v>
                </c:pt>
                <c:pt idx="28">
                  <c:v>-41.291853695700262</c:v>
                </c:pt>
                <c:pt idx="29">
                  <c:v>-43.237790956745727</c:v>
                </c:pt>
                <c:pt idx="30">
                  <c:v>-43.785124776131219</c:v>
                </c:pt>
                <c:pt idx="31">
                  <c:v>-43.319251236279008</c:v>
                </c:pt>
                <c:pt idx="32">
                  <c:v>-42.704728763618682</c:v>
                </c:pt>
                <c:pt idx="33">
                  <c:v>-42.707259158076191</c:v>
                </c:pt>
                <c:pt idx="34">
                  <c:v>-43.37354005019246</c:v>
                </c:pt>
                <c:pt idx="35">
                  <c:v>-44.124813095420436</c:v>
                </c:pt>
                <c:pt idx="36">
                  <c:v>-44.467143722101483</c:v>
                </c:pt>
                <c:pt idx="37">
                  <c:v>-44.19883214823583</c:v>
                </c:pt>
                <c:pt idx="38">
                  <c:v>-43.484622663710894</c:v>
                </c:pt>
                <c:pt idx="39">
                  <c:v>-42.963140719115636</c:v>
                </c:pt>
                <c:pt idx="40">
                  <c:v>-43.115562839748087</c:v>
                </c:pt>
                <c:pt idx="41">
                  <c:v>-43.586844069502504</c:v>
                </c:pt>
                <c:pt idx="42">
                  <c:v>-43.627926645600333</c:v>
                </c:pt>
                <c:pt idx="43">
                  <c:v>-43.141373582268535</c:v>
                </c:pt>
                <c:pt idx="44">
                  <c:v>-42.502923195019427</c:v>
                </c:pt>
                <c:pt idx="45">
                  <c:v>-41.868057575551454</c:v>
                </c:pt>
                <c:pt idx="46">
                  <c:v>-41.313460108108593</c:v>
                </c:pt>
                <c:pt idx="47">
                  <c:v>-41.085456567000499</c:v>
                </c:pt>
                <c:pt idx="48">
                  <c:v>-41.327974771397805</c:v>
                </c:pt>
                <c:pt idx="49">
                  <c:v>-41.698064886623371</c:v>
                </c:pt>
                <c:pt idx="50">
                  <c:v>-41.34798106530058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270912"/>
        <c:axId val="191272448"/>
      </c:lineChart>
      <c:catAx>
        <c:axId val="1912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7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27244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70912"/>
        <c:crosses val="autoZero"/>
        <c:crossBetween val="between"/>
        <c:majorUnit val="5"/>
        <c:minorUnit val="2"/>
      </c:valAx>
      <c:valAx>
        <c:axId val="19519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201280"/>
        <c:crosses val="max"/>
        <c:crossBetween val="between"/>
      </c:valAx>
      <c:catAx>
        <c:axId val="19520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19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5.929999828338623</v>
      </c>
      <c r="I14" s="9">
        <v>7.119999885559082</v>
      </c>
      <c r="J14" s="7">
        <v>1</v>
      </c>
      <c r="K14" s="5" t="s">
        <v>247</v>
      </c>
      <c r="L14" s="10">
        <v>73.949585892993738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5.25</v>
      </c>
      <c r="I15" s="9">
        <v>6.630000114440918</v>
      </c>
      <c r="J15" s="7">
        <v>1</v>
      </c>
      <c r="K15" s="5" t="s">
        <v>248</v>
      </c>
      <c r="L15" s="10">
        <v>64.492738599964753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1000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8.2058027386665344E-2</v>
      </c>
      <c r="D4">
        <v>0.35491180419921875</v>
      </c>
      <c r="F4">
        <v>3.6493599414825439E-2</v>
      </c>
      <c r="H4">
        <v>0.27950793504714966</v>
      </c>
      <c r="J4">
        <v>0.16284891963005066</v>
      </c>
      <c r="L4">
        <v>6.665503978729248E-2</v>
      </c>
      <c r="N4">
        <v>-0.20242297649383545</v>
      </c>
      <c r="P4">
        <v>7.2791650891304016E-2</v>
      </c>
      <c r="R4">
        <v>7.5165979564189911E-2</v>
      </c>
      <c r="T4">
        <v>-0.45182895660400391</v>
      </c>
      <c r="V4">
        <v>-0.13813889026641846</v>
      </c>
      <c r="X4">
        <v>-5.3782792091369629</v>
      </c>
      <c r="Z4">
        <v>0.33723157644271851</v>
      </c>
      <c r="AB4">
        <v>-0.31414949893951416</v>
      </c>
      <c r="AD4">
        <v>-6.6174464225769043</v>
      </c>
      <c r="AF4">
        <v>7.1928033828735352</v>
      </c>
      <c r="AH4">
        <v>-0.20495559275150299</v>
      </c>
      <c r="AJ4">
        <v>0.83907872438430786</v>
      </c>
      <c r="AK4">
        <v>50.982560531155308</v>
      </c>
      <c r="AL4">
        <v>33.558659165994719</v>
      </c>
      <c r="AM4">
        <v>-6.2092839933231625</v>
      </c>
      <c r="AN4">
        <v>5.0273910475519958</v>
      </c>
      <c r="AO4">
        <v>18.769974556219104</v>
      </c>
      <c r="AP4">
        <v>17.479145642714943</v>
      </c>
      <c r="AQ4">
        <v>29.125965432399703</v>
      </c>
      <c r="AR4">
        <v>6.7617613466993562</v>
      </c>
      <c r="AS4">
        <v>14.529149374146195</v>
      </c>
      <c r="AT4">
        <v>3.9407224647550252</v>
      </c>
      <c r="AU4">
        <v>-27.860925605654213</v>
      </c>
      <c r="AV4">
        <v>-42.018541717255708</v>
      </c>
      <c r="AW4">
        <v>1.3044060489136773</v>
      </c>
      <c r="AX4">
        <v>-4.6919134998621486</v>
      </c>
      <c r="AY4">
        <v>0.84672878637034599</v>
      </c>
      <c r="AZ4">
        <v>0.77422040527599456</v>
      </c>
      <c r="BA4">
        <v>-10.213448243297025</v>
      </c>
      <c r="BB4">
        <v>1.4672627316059235</v>
      </c>
      <c r="BC4">
        <v>-85.668221400769568</v>
      </c>
      <c r="BD4">
        <v>-89.161822180095839</v>
      </c>
      <c r="BE4">
        <v>2.4358428931820821</v>
      </c>
      <c r="BF4">
        <v>4.1871740461424638</v>
      </c>
      <c r="BG4">
        <v>-36.682398371575658</v>
      </c>
      <c r="BH4">
        <v>-6.2706289104668054</v>
      </c>
      <c r="BI4">
        <v>22.39847840184229</v>
      </c>
      <c r="BJ4">
        <v>-7.1857295446154144</v>
      </c>
      <c r="BK4">
        <v>-9.9175277361853027</v>
      </c>
      <c r="BL4">
        <v>18.951128248480757</v>
      </c>
      <c r="BM4">
        <v>8.8074580715182229</v>
      </c>
      <c r="BN4">
        <v>13.364868498036728</v>
      </c>
      <c r="BP4">
        <v>-0.25597766041755676</v>
      </c>
      <c r="BR4">
        <v>-6.0785450041294098E-2</v>
      </c>
      <c r="BT4">
        <v>0.14162841439247131</v>
      </c>
      <c r="BU4">
        <v>100.840331285605</v>
      </c>
      <c r="BV4">
        <v>86.956514527983089</v>
      </c>
      <c r="BW4">
        <v>1.190000057220459</v>
      </c>
      <c r="BX4">
        <v>1.380000114440918</v>
      </c>
      <c r="BY4">
        <v>17.647061180608674</v>
      </c>
      <c r="BZ4">
        <v>21.739142453361531</v>
      </c>
      <c r="CA4">
        <v>58.823550625478092</v>
      </c>
      <c r="CB4">
        <v>49.275345793294569</v>
      </c>
      <c r="CC4">
        <v>0.48999977111816406</v>
      </c>
      <c r="CD4">
        <v>0.70000028610229492</v>
      </c>
      <c r="CE4">
        <v>0.49000024795532227</v>
      </c>
      <c r="CF4">
        <v>0.37999963760375977</v>
      </c>
      <c r="CG4">
        <v>0.3899998664855957</v>
      </c>
      <c r="CH4">
        <v>0.51000022888183594</v>
      </c>
      <c r="CI4">
        <v>73.949585892993738</v>
      </c>
      <c r="CJ4">
        <v>64.492738599964767</v>
      </c>
      <c r="CK4">
        <v>0.5069095869824547</v>
      </c>
      <c r="CL4">
        <v>0.45224441555604417</v>
      </c>
      <c r="CM4">
        <v>0.25130319829730496</v>
      </c>
      <c r="CN4">
        <v>0.24304904205202998</v>
      </c>
      <c r="CO4">
        <v>0.42597442235966615</v>
      </c>
      <c r="CP4">
        <v>0.32771331742915311</v>
      </c>
    </row>
    <row r="5" spans="1:94" x14ac:dyDescent="0.2">
      <c r="B5">
        <v>-8.3547468677390699E-2</v>
      </c>
      <c r="D5">
        <v>0.45355538996260947</v>
      </c>
      <c r="F5">
        <v>5.6402013152795506E-2</v>
      </c>
      <c r="H5">
        <v>0.35292868712606074</v>
      </c>
      <c r="J5">
        <v>0.15678957218500655</v>
      </c>
      <c r="L5">
        <v>8.6151131970327754E-2</v>
      </c>
      <c r="N5">
        <v>-0.14908916746090153</v>
      </c>
      <c r="P5">
        <v>5.5146348341719269E-2</v>
      </c>
      <c r="R5">
        <v>9.2931437718351384E-2</v>
      </c>
      <c r="T5">
        <v>-0.18298635570595029</v>
      </c>
      <c r="V5">
        <v>-0.28864318887214568</v>
      </c>
      <c r="X5">
        <v>-4.1216290793405053</v>
      </c>
      <c r="Z5">
        <v>0.6876513698911213</v>
      </c>
      <c r="AB5">
        <v>-0.32395354096384132</v>
      </c>
      <c r="AD5">
        <v>-5.2349490298195853</v>
      </c>
      <c r="AF5">
        <v>5.7191824053727434</v>
      </c>
      <c r="AH5">
        <v>-0.18329760850393795</v>
      </c>
      <c r="AJ5">
        <v>1.0567032277774353</v>
      </c>
      <c r="AK5">
        <v>50.125374650777218</v>
      </c>
      <c r="AL5">
        <v>32.899018878720199</v>
      </c>
      <c r="AM5">
        <v>-5.3954698615316348</v>
      </c>
      <c r="AN5">
        <v>5.9688338763659301</v>
      </c>
      <c r="AO5">
        <v>19.883124686692842</v>
      </c>
      <c r="AP5">
        <v>17.220219522336755</v>
      </c>
      <c r="AQ5">
        <v>29.362676718642852</v>
      </c>
      <c r="AR5">
        <v>6.8620744829170581</v>
      </c>
      <c r="AS5">
        <v>14.25638272662758</v>
      </c>
      <c r="AT5">
        <v>4.1599324063963792</v>
      </c>
      <c r="AU5">
        <v>-26.536425451876319</v>
      </c>
      <c r="AV5">
        <v>-39.585126503220835</v>
      </c>
      <c r="AW5">
        <v>1.9396632809306971</v>
      </c>
      <c r="AX5">
        <v>-3.6022617871910092</v>
      </c>
      <c r="AY5">
        <v>0.9845593304256447</v>
      </c>
      <c r="AZ5">
        <v>1.1497411260228001</v>
      </c>
      <c r="BA5">
        <v>-12.520996166257232</v>
      </c>
      <c r="BB5">
        <v>-0.68263868145711293</v>
      </c>
      <c r="BC5">
        <v>-85.170677208264806</v>
      </c>
      <c r="BD5">
        <v>-88.52750928720215</v>
      </c>
      <c r="BE5">
        <v>1.4713377135692098</v>
      </c>
      <c r="BF5">
        <v>3.796318436677323</v>
      </c>
      <c r="BG5">
        <v>-34.533638951480249</v>
      </c>
      <c r="BH5">
        <v>-5.731097320283479</v>
      </c>
      <c r="BI5">
        <v>23.046387212551977</v>
      </c>
      <c r="BJ5">
        <v>-6.1831294578078424</v>
      </c>
      <c r="BK5">
        <v>-8.3570073139112964</v>
      </c>
      <c r="BL5">
        <v>19.51127657955794</v>
      </c>
      <c r="BM5">
        <v>9.5069045341482443</v>
      </c>
      <c r="BN5">
        <v>13.582050734300681</v>
      </c>
      <c r="BP5">
        <v>-0.30511134474631352</v>
      </c>
      <c r="BR5">
        <v>-0.1859666580942409</v>
      </c>
      <c r="BT5">
        <v>0.26609799598885392</v>
      </c>
    </row>
    <row r="6" spans="1:94" x14ac:dyDescent="0.2">
      <c r="B6">
        <v>-2.7075672645077702E-2</v>
      </c>
      <c r="D6">
        <v>0.41219532582785556</v>
      </c>
      <c r="F6">
        <v>3.8935709598440241E-2</v>
      </c>
      <c r="H6">
        <v>0.29415770466167113</v>
      </c>
      <c r="J6">
        <v>0.16719170312128209</v>
      </c>
      <c r="L6">
        <v>6.6268627963942464E-2</v>
      </c>
      <c r="N6">
        <v>-6.525524791812215E-2</v>
      </c>
      <c r="P6">
        <v>3.5368712083851353E-2</v>
      </c>
      <c r="R6">
        <v>6.9578687195926192E-2</v>
      </c>
      <c r="T6">
        <v>-0.27851696968035283</v>
      </c>
      <c r="V6">
        <v>-0.24083032727448467</v>
      </c>
      <c r="X6">
        <v>-4.4008730866692209</v>
      </c>
      <c r="Z6">
        <v>0.73278403191040531</v>
      </c>
      <c r="AB6">
        <v>-0.41406480030141513</v>
      </c>
      <c r="AD6">
        <v>-5.4078132547627114</v>
      </c>
      <c r="AF6">
        <v>5.8453511518597212</v>
      </c>
      <c r="AH6">
        <v>-0.2466423619305308</v>
      </c>
      <c r="AJ6">
        <v>1.0213975408931808</v>
      </c>
      <c r="AK6">
        <v>48.874781822160308</v>
      </c>
      <c r="AL6">
        <v>32.050909355484158</v>
      </c>
      <c r="AM6">
        <v>-4.865194259577355</v>
      </c>
      <c r="AN6">
        <v>6.6698507302682808</v>
      </c>
      <c r="AO6">
        <v>20.549108780190426</v>
      </c>
      <c r="AP6">
        <v>17.174445541470735</v>
      </c>
      <c r="AQ6">
        <v>28.58340512854155</v>
      </c>
      <c r="AR6">
        <v>6.7027503510270519</v>
      </c>
      <c r="AS6">
        <v>14.019053793174619</v>
      </c>
      <c r="AT6">
        <v>4.3445081459224415</v>
      </c>
      <c r="AU6">
        <v>-26.104794132319384</v>
      </c>
      <c r="AV6">
        <v>-37.765697138019682</v>
      </c>
      <c r="AW6">
        <v>2.757877781900159</v>
      </c>
      <c r="AX6">
        <v>-2.2442528135016202</v>
      </c>
      <c r="AY6">
        <v>1.1164524589791736</v>
      </c>
      <c r="AZ6">
        <v>1.4981047168601525</v>
      </c>
      <c r="BA6">
        <v>-14.692569782389574</v>
      </c>
      <c r="BB6">
        <v>-2.6754602323138799</v>
      </c>
      <c r="BC6">
        <v>-85.216703774956585</v>
      </c>
      <c r="BD6">
        <v>-88.405940916339944</v>
      </c>
      <c r="BE6">
        <v>0.65601288168367278</v>
      </c>
      <c r="BF6">
        <v>3.402204683456306</v>
      </c>
      <c r="BG6">
        <v>-33.537625491316625</v>
      </c>
      <c r="BH6">
        <v>-5.1841039456779452</v>
      </c>
      <c r="BI6">
        <v>23.799707676150359</v>
      </c>
      <c r="BJ6">
        <v>-5.1667584381027174</v>
      </c>
      <c r="BK6">
        <v>-6.8974235630404257</v>
      </c>
      <c r="BL6">
        <v>19.872629130057089</v>
      </c>
      <c r="BM6">
        <v>10.254845891462638</v>
      </c>
      <c r="BN6">
        <v>14.166443260917108</v>
      </c>
      <c r="BP6">
        <v>-0.24339952823893024</v>
      </c>
      <c r="BR6">
        <v>-3.4035773327458635E-4</v>
      </c>
      <c r="BT6">
        <v>0.10842206392483653</v>
      </c>
    </row>
    <row r="7" spans="1:94" x14ac:dyDescent="0.2">
      <c r="B7">
        <v>-5.770828792320512E-2</v>
      </c>
      <c r="D7">
        <v>0.39383027093706857</v>
      </c>
      <c r="F7">
        <v>3.1001402949358034E-2</v>
      </c>
      <c r="H7">
        <v>0.26217474931148743</v>
      </c>
      <c r="J7">
        <v>0.1524562685975559</v>
      </c>
      <c r="L7">
        <v>5.2598872036139166E-2</v>
      </c>
      <c r="N7">
        <v>-3.2679995250219099E-2</v>
      </c>
      <c r="P7">
        <v>1.9778371648448659E-2</v>
      </c>
      <c r="R7">
        <v>5.3972852854214319E-2</v>
      </c>
      <c r="T7">
        <v>-0.15749632676673042</v>
      </c>
      <c r="V7">
        <v>-0.27358707777796121</v>
      </c>
      <c r="X7">
        <v>-4.1554603965965295</v>
      </c>
      <c r="Z7">
        <v>0.75028458695798728</v>
      </c>
      <c r="AB7">
        <v>-0.41249951299409854</v>
      </c>
      <c r="AD7">
        <v>-5.0569679841431423</v>
      </c>
      <c r="AF7">
        <v>5.47695456726498</v>
      </c>
      <c r="AH7">
        <v>-0.2784254034662102</v>
      </c>
      <c r="AJ7">
        <v>0.92245234038145796</v>
      </c>
      <c r="AK7">
        <v>47.322024802607302</v>
      </c>
      <c r="AL7">
        <v>30.97031651926795</v>
      </c>
      <c r="AM7">
        <v>-4.4740190926898977</v>
      </c>
      <c r="AN7">
        <v>7.231058675439062</v>
      </c>
      <c r="AO7">
        <v>20.394270489253692</v>
      </c>
      <c r="AP7">
        <v>17.118179101387437</v>
      </c>
      <c r="AQ7">
        <v>26.753955971300833</v>
      </c>
      <c r="AR7">
        <v>5.9779235040976033</v>
      </c>
      <c r="AS7">
        <v>13.323936014877031</v>
      </c>
      <c r="AT7">
        <v>4.1564346362023201</v>
      </c>
      <c r="AU7">
        <v>-26.575008538243353</v>
      </c>
      <c r="AV7">
        <v>-37.940659668721146</v>
      </c>
      <c r="AW7">
        <v>3.2155389668835248</v>
      </c>
      <c r="AX7">
        <v>-1.1654984330991045</v>
      </c>
      <c r="AY7">
        <v>1.1866574595371462</v>
      </c>
      <c r="AZ7">
        <v>1.5528912937697477</v>
      </c>
      <c r="BA7">
        <v>-15.831743149064263</v>
      </c>
      <c r="BB7">
        <v>-2.9884314168040071</v>
      </c>
      <c r="BC7">
        <v>-85.583966797894504</v>
      </c>
      <c r="BD7">
        <v>-88.532922702971234</v>
      </c>
      <c r="BE7">
        <v>9.3196086029862776E-2</v>
      </c>
      <c r="BF7">
        <v>3.3977081317205569</v>
      </c>
      <c r="BG7">
        <v>-33.140786536278227</v>
      </c>
      <c r="BH7">
        <v>-4.7432940904107816</v>
      </c>
      <c r="BI7">
        <v>24.605664205138375</v>
      </c>
      <c r="BJ7">
        <v>-4.2139837945332026</v>
      </c>
      <c r="BK7">
        <v>-5.6059977230077811</v>
      </c>
      <c r="BL7">
        <v>20.103130782764797</v>
      </c>
      <c r="BM7">
        <v>10.968634714276925</v>
      </c>
      <c r="BN7">
        <v>15.061407251362184</v>
      </c>
      <c r="BP7">
        <v>-0.23107703225330117</v>
      </c>
      <c r="BR7">
        <v>0.14454457468426973</v>
      </c>
      <c r="BT7">
        <v>1.0925578586352208E-2</v>
      </c>
    </row>
    <row r="8" spans="1:94" x14ac:dyDescent="0.2">
      <c r="B8">
        <v>-0.12205648885327706</v>
      </c>
      <c r="D8">
        <v>0.42717764519908991</v>
      </c>
      <c r="F8">
        <v>4.5854655581348963E-2</v>
      </c>
      <c r="H8">
        <v>0.26783781820360536</v>
      </c>
      <c r="J8">
        <v>0.13721197206567046</v>
      </c>
      <c r="L8">
        <v>6.2785508196905537E-2</v>
      </c>
      <c r="N8">
        <v>-3.3204921874175286E-2</v>
      </c>
      <c r="P8">
        <v>2.7818200596085932E-3</v>
      </c>
      <c r="R8">
        <v>6.3670743485148909E-2</v>
      </c>
      <c r="T8">
        <v>8.6221814324679655E-3</v>
      </c>
      <c r="V8">
        <v>-0.40141476668269566</v>
      </c>
      <c r="X8">
        <v>-3.8170574217872555</v>
      </c>
      <c r="Z8">
        <v>0.79755288546146874</v>
      </c>
      <c r="AB8">
        <v>-0.41773171130908204</v>
      </c>
      <c r="AD8">
        <v>-4.6609727518615802</v>
      </c>
      <c r="AF8">
        <v>5.0909920098190318</v>
      </c>
      <c r="AH8">
        <v>-0.3175909603023449</v>
      </c>
      <c r="AJ8">
        <v>0.86810138097013334</v>
      </c>
      <c r="AK8">
        <v>45.643280179948675</v>
      </c>
      <c r="AL8">
        <v>29.888825820608698</v>
      </c>
      <c r="AM8">
        <v>-4.0847347799194278</v>
      </c>
      <c r="AN8">
        <v>7.690821770540623</v>
      </c>
      <c r="AO8">
        <v>19.542562515796355</v>
      </c>
      <c r="AP8">
        <v>16.727140989051048</v>
      </c>
      <c r="AQ8">
        <v>24.257541890870307</v>
      </c>
      <c r="AR8">
        <v>5.1089652051754477</v>
      </c>
      <c r="AS8">
        <v>12.065286976675086</v>
      </c>
      <c r="AT8">
        <v>3.7223997674743612</v>
      </c>
      <c r="AU8">
        <v>-27.530878738590474</v>
      </c>
      <c r="AV8">
        <v>-38.839244826927661</v>
      </c>
      <c r="AW8">
        <v>3.1672202141012149</v>
      </c>
      <c r="AX8">
        <v>-0.30953278250575311</v>
      </c>
      <c r="AY8">
        <v>1.1850778720990196</v>
      </c>
      <c r="AZ8">
        <v>1.4562927443171279</v>
      </c>
      <c r="BA8">
        <v>-15.806226399281943</v>
      </c>
      <c r="BB8">
        <v>-2.4365613128984602</v>
      </c>
      <c r="BC8">
        <v>-86.055897111527898</v>
      </c>
      <c r="BD8">
        <v>-88.723135806685008</v>
      </c>
      <c r="BE8">
        <v>-0.26646219630928059</v>
      </c>
      <c r="BF8">
        <v>3.5409090338975258</v>
      </c>
      <c r="BG8">
        <v>-32.840292998836226</v>
      </c>
      <c r="BH8">
        <v>-4.3617626757545702</v>
      </c>
      <c r="BI8">
        <v>25.410163729061605</v>
      </c>
      <c r="BJ8">
        <v>-3.4184967637263828</v>
      </c>
      <c r="BK8">
        <v>-4.5337504903928139</v>
      </c>
      <c r="BL8">
        <v>20.266181534876463</v>
      </c>
      <c r="BM8">
        <v>11.600714133074963</v>
      </c>
      <c r="BN8">
        <v>16.168577382625593</v>
      </c>
      <c r="BP8">
        <v>-0.22438703073805177</v>
      </c>
      <c r="BR8">
        <v>0.14877780795854123</v>
      </c>
      <c r="BT8">
        <v>4.0874082598537712E-3</v>
      </c>
    </row>
    <row r="9" spans="1:94" x14ac:dyDescent="0.2">
      <c r="B9">
        <v>-0.12232647841659126</v>
      </c>
      <c r="D9">
        <v>0.47207873483042817</v>
      </c>
      <c r="F9">
        <v>6.0045672311918527E-2</v>
      </c>
      <c r="H9">
        <v>0.25276142524913686</v>
      </c>
      <c r="J9">
        <v>0.16580061529769516</v>
      </c>
      <c r="L9">
        <v>7.8099528682622155E-2</v>
      </c>
      <c r="N9">
        <v>9.9125210274873393E-3</v>
      </c>
      <c r="P9">
        <v>3.5584238589475264E-2</v>
      </c>
      <c r="R9">
        <v>7.7520689831721418E-2</v>
      </c>
      <c r="T9">
        <v>0.10686009563216407</v>
      </c>
      <c r="V9">
        <v>-0.5087736898745614</v>
      </c>
      <c r="X9">
        <v>-4.1071128221731792</v>
      </c>
      <c r="Z9">
        <v>0.90687888752959811</v>
      </c>
      <c r="AB9">
        <v>-0.42212999482264457</v>
      </c>
      <c r="AD9">
        <v>-4.9476264967979393</v>
      </c>
      <c r="AF9">
        <v>5.4042289213829466</v>
      </c>
      <c r="AH9">
        <v>-0.29990784214008731</v>
      </c>
      <c r="AJ9">
        <v>0.88443322749765274</v>
      </c>
      <c r="AK9">
        <v>44.01771349093562</v>
      </c>
      <c r="AL9">
        <v>29.046225622607711</v>
      </c>
      <c r="AM9">
        <v>-3.6511852618119227</v>
      </c>
      <c r="AN9">
        <v>8.0440995254986323</v>
      </c>
      <c r="AO9">
        <v>18.463957001154888</v>
      </c>
      <c r="AP9">
        <v>15.911924619203271</v>
      </c>
      <c r="AQ9">
        <v>21.6042163422192</v>
      </c>
      <c r="AR9">
        <v>4.6058238939503378</v>
      </c>
      <c r="AS9">
        <v>10.517501629352198</v>
      </c>
      <c r="AT9">
        <v>3.3621993607054441</v>
      </c>
      <c r="AU9">
        <v>-28.511343171960853</v>
      </c>
      <c r="AV9">
        <v>-38.828561928800788</v>
      </c>
      <c r="AW9">
        <v>2.795908856846804</v>
      </c>
      <c r="AX9">
        <v>0.58840432467813431</v>
      </c>
      <c r="AY9">
        <v>1.1409080582195024</v>
      </c>
      <c r="AZ9">
        <v>1.4493037716129156</v>
      </c>
      <c r="BA9">
        <v>-15.091073898726204</v>
      </c>
      <c r="BB9">
        <v>-2.3966132388664074</v>
      </c>
      <c r="BC9">
        <v>-86.480491581034869</v>
      </c>
      <c r="BD9">
        <v>-88.880425848795142</v>
      </c>
      <c r="BE9">
        <v>-0.48346462993136169</v>
      </c>
      <c r="BF9">
        <v>3.5385038100423332</v>
      </c>
      <c r="BG9">
        <v>-32.405667174682804</v>
      </c>
      <c r="BH9">
        <v>-3.9166294122409049</v>
      </c>
      <c r="BI9">
        <v>26.165266511507781</v>
      </c>
      <c r="BJ9">
        <v>-2.8382226786576554</v>
      </c>
      <c r="BK9">
        <v>-3.6921200116119062</v>
      </c>
      <c r="BL9">
        <v>20.386017269499145</v>
      </c>
      <c r="BM9">
        <v>12.160421534125769</v>
      </c>
      <c r="BN9">
        <v>17.411914706702472</v>
      </c>
      <c r="BP9">
        <v>-0.15512126756086886</v>
      </c>
      <c r="BR9">
        <v>4.0242727151527893E-2</v>
      </c>
      <c r="BT9">
        <v>1.1725195309422213E-2</v>
      </c>
    </row>
    <row r="10" spans="1:94" x14ac:dyDescent="0.2">
      <c r="B10">
        <v>-8.956001713174333E-2</v>
      </c>
      <c r="D10">
        <v>0.54985013529677695</v>
      </c>
      <c r="F10">
        <v>3.3145747580391224E-2</v>
      </c>
      <c r="H10">
        <v>0.26480117069052167</v>
      </c>
      <c r="J10">
        <v>0.21222988875416959</v>
      </c>
      <c r="L10">
        <v>5.4788582963358451E-2</v>
      </c>
      <c r="N10">
        <v>3.1452008432268065E-2</v>
      </c>
      <c r="P10">
        <v>5.3985091849701045E-2</v>
      </c>
      <c r="R10">
        <v>5.2596082220029733E-2</v>
      </c>
      <c r="T10">
        <v>5.0044660617299799E-2</v>
      </c>
      <c r="V10">
        <v>-0.6376671874213784</v>
      </c>
      <c r="X10">
        <v>-4.9017875764351064</v>
      </c>
      <c r="Z10">
        <v>1.0154331140586568</v>
      </c>
      <c r="AB10">
        <v>-0.53957022520887832</v>
      </c>
      <c r="AD10">
        <v>-5.7681856202043846</v>
      </c>
      <c r="AF10">
        <v>6.2559914538259918</v>
      </c>
      <c r="AH10">
        <v>-0.35450685311123958</v>
      </c>
      <c r="AJ10">
        <v>0.89182467695432033</v>
      </c>
      <c r="AK10">
        <v>42.560351258218589</v>
      </c>
      <c r="AL10">
        <v>28.457001681755987</v>
      </c>
      <c r="AM10">
        <v>-3.1975491233197735</v>
      </c>
      <c r="AN10">
        <v>8.3010472660095118</v>
      </c>
      <c r="AO10">
        <v>17.537079705015</v>
      </c>
      <c r="AP10">
        <v>14.994536501140114</v>
      </c>
      <c r="AQ10">
        <v>19.189249050447547</v>
      </c>
      <c r="AR10">
        <v>4.4692058789761919</v>
      </c>
      <c r="AS10">
        <v>8.9848713556551409</v>
      </c>
      <c r="AT10">
        <v>3.2250607544282954</v>
      </c>
      <c r="AU10">
        <v>-29.259068045247833</v>
      </c>
      <c r="AV10">
        <v>-38.070799695804546</v>
      </c>
      <c r="AW10">
        <v>2.3414733814569537</v>
      </c>
      <c r="AX10">
        <v>1.5548826501411481</v>
      </c>
      <c r="AY10">
        <v>1.086186843142561</v>
      </c>
      <c r="AZ10">
        <v>1.5595555492289757</v>
      </c>
      <c r="BA10">
        <v>-14.198329663832538</v>
      </c>
      <c r="BB10">
        <v>-3.0264706947263633</v>
      </c>
      <c r="BC10">
        <v>-86.788113409229851</v>
      </c>
      <c r="BD10">
        <v>-88.971656375427273</v>
      </c>
      <c r="BE10">
        <v>-0.59547889358500872</v>
      </c>
      <c r="BF10">
        <v>3.419156358734285</v>
      </c>
      <c r="BG10">
        <v>-31.874820090232255</v>
      </c>
      <c r="BH10">
        <v>-3.4067468571518167</v>
      </c>
      <c r="BI10">
        <v>26.818966772202451</v>
      </c>
      <c r="BJ10">
        <v>-2.5051354996599047</v>
      </c>
      <c r="BK10">
        <v>-3.0964000784495611</v>
      </c>
      <c r="BL10">
        <v>20.449905282128942</v>
      </c>
      <c r="BM10">
        <v>12.70625555342655</v>
      </c>
      <c r="BN10">
        <v>18.745721914894869</v>
      </c>
      <c r="BP10">
        <v>-0.12948312293810091</v>
      </c>
      <c r="BR10">
        <v>-1.5008114268797005E-2</v>
      </c>
      <c r="BT10">
        <v>1.0608543237649518E-2</v>
      </c>
    </row>
    <row r="11" spans="1:94" x14ac:dyDescent="0.2">
      <c r="B11">
        <v>-4.9681081401503728E-2</v>
      </c>
      <c r="D11">
        <v>0.55958687478486002</v>
      </c>
      <c r="F11">
        <v>3.9246275005501687E-2</v>
      </c>
      <c r="H11">
        <v>0.23062548486344409</v>
      </c>
      <c r="J11">
        <v>0.23599253407380666</v>
      </c>
      <c r="L11">
        <v>6.2395072467783912E-2</v>
      </c>
      <c r="N11">
        <v>9.9455002354863126E-2</v>
      </c>
      <c r="P11">
        <v>7.5822153164524772E-2</v>
      </c>
      <c r="R11">
        <v>5.6503347326801165E-2</v>
      </c>
      <c r="T11">
        <v>5.4398657388032207E-2</v>
      </c>
      <c r="V11">
        <v>-0.68523247807415111</v>
      </c>
      <c r="X11">
        <v>-5.5574356614508291</v>
      </c>
      <c r="Z11">
        <v>1.1215285914696802</v>
      </c>
      <c r="AB11">
        <v>-0.57644141602878252</v>
      </c>
      <c r="AD11">
        <v>-6.4462485012294053</v>
      </c>
      <c r="AF11">
        <v>6.9575767316746262</v>
      </c>
      <c r="AH11">
        <v>-0.33166860436252998</v>
      </c>
      <c r="AJ11">
        <v>0.88722735211328796</v>
      </c>
      <c r="AK11">
        <v>41.284615510066523</v>
      </c>
      <c r="AL11">
        <v>27.993821990839756</v>
      </c>
      <c r="AM11">
        <v>-2.7630087768815978</v>
      </c>
      <c r="AN11">
        <v>8.4956016733616089</v>
      </c>
      <c r="AO11">
        <v>16.854491858234688</v>
      </c>
      <c r="AP11">
        <v>14.319397610962344</v>
      </c>
      <c r="AQ11">
        <v>17.227348861502335</v>
      </c>
      <c r="AR11">
        <v>4.3981605648758046</v>
      </c>
      <c r="AS11">
        <v>7.6495464628540226</v>
      </c>
      <c r="AT11">
        <v>3.2827863832010071</v>
      </c>
      <c r="AU11">
        <v>-29.700163993232099</v>
      </c>
      <c r="AV11">
        <v>-37.474122101832116</v>
      </c>
      <c r="AW11">
        <v>1.9943983443534998</v>
      </c>
      <c r="AX11">
        <v>2.4819004007982066</v>
      </c>
      <c r="AY11">
        <v>1.0413050506117523</v>
      </c>
      <c r="AZ11">
        <v>1.7015999067751779</v>
      </c>
      <c r="BA11">
        <v>-13.460876894232506</v>
      </c>
      <c r="BB11">
        <v>-3.8368641753326509</v>
      </c>
      <c r="BC11">
        <v>-86.979248039582359</v>
      </c>
      <c r="BD11">
        <v>-89.035620887450918</v>
      </c>
      <c r="BE11">
        <v>-0.64280677792805674</v>
      </c>
      <c r="BF11">
        <v>3.3310814947649154</v>
      </c>
      <c r="BG11">
        <v>-31.416805247029139</v>
      </c>
      <c r="BH11">
        <v>-2.9088134287544185</v>
      </c>
      <c r="BI11">
        <v>27.32724209423246</v>
      </c>
      <c r="BJ11">
        <v>-2.3857189216324679</v>
      </c>
      <c r="BK11">
        <v>-2.7357611828343731</v>
      </c>
      <c r="BL11">
        <v>20.430009639108206</v>
      </c>
      <c r="BM11">
        <v>13.300876509220315</v>
      </c>
      <c r="BN11">
        <v>20.147614194730025</v>
      </c>
      <c r="BP11">
        <v>-0.10527879073903859</v>
      </c>
      <c r="BR11">
        <v>-3.4208789554443779E-2</v>
      </c>
      <c r="BT11">
        <v>-2.1759622309720977E-2</v>
      </c>
    </row>
    <row r="12" spans="1:94" x14ac:dyDescent="0.2">
      <c r="B12">
        <v>-9.5853036650955001E-2</v>
      </c>
      <c r="D12">
        <v>0.56890537044740508</v>
      </c>
      <c r="F12">
        <v>5.5275744846851736E-2</v>
      </c>
      <c r="H12">
        <v>0.24591576905725018</v>
      </c>
      <c r="J12">
        <v>0.21074159220622757</v>
      </c>
      <c r="L12">
        <v>7.4546992856893313E-2</v>
      </c>
      <c r="N12">
        <v>0.11962643178853406</v>
      </c>
      <c r="P12">
        <v>4.1926983704504754E-2</v>
      </c>
      <c r="R12">
        <v>6.8998650141005174E-2</v>
      </c>
      <c r="T12">
        <v>0.12573325819552073</v>
      </c>
      <c r="V12">
        <v>-0.75922784203714877</v>
      </c>
      <c r="X12">
        <v>-5.6830968958013148</v>
      </c>
      <c r="Z12">
        <v>1.2278830506261613</v>
      </c>
      <c r="AB12">
        <v>-0.61961321926366175</v>
      </c>
      <c r="AD12">
        <v>-6.5758305580304324</v>
      </c>
      <c r="AF12">
        <v>7.1068923643888233</v>
      </c>
      <c r="AH12">
        <v>-0.34588787482964506</v>
      </c>
      <c r="AJ12">
        <v>0.9038262179106763</v>
      </c>
      <c r="AK12">
        <v>40.134844364178136</v>
      </c>
      <c r="AL12">
        <v>27.533027840188108</v>
      </c>
      <c r="AM12">
        <v>-2.3568710599471925</v>
      </c>
      <c r="AN12">
        <v>8.6764504807907823</v>
      </c>
      <c r="AO12">
        <v>16.303307913968759</v>
      </c>
      <c r="AP12">
        <v>14.009432600899741</v>
      </c>
      <c r="AQ12">
        <v>15.764488124762581</v>
      </c>
      <c r="AR12">
        <v>4.1576610546790578</v>
      </c>
      <c r="AS12">
        <v>6.5605054498910702</v>
      </c>
      <c r="AT12">
        <v>3.4609708569978541</v>
      </c>
      <c r="AU12">
        <v>-29.827318719986458</v>
      </c>
      <c r="AV12">
        <v>-37.480519840271732</v>
      </c>
      <c r="AW12">
        <v>1.844593706595846</v>
      </c>
      <c r="AX12">
        <v>3.3205098670507454</v>
      </c>
      <c r="AY12">
        <v>1.0105265376404615</v>
      </c>
      <c r="AZ12">
        <v>1.8226940352175116</v>
      </c>
      <c r="BA12">
        <v>-12.952527102214034</v>
      </c>
      <c r="BB12">
        <v>-4.5265298782133039</v>
      </c>
      <c r="BC12">
        <v>-87.082463913074221</v>
      </c>
      <c r="BD12">
        <v>-89.139791488206967</v>
      </c>
      <c r="BE12">
        <v>-0.64652659365196796</v>
      </c>
      <c r="BF12">
        <v>3.3434552741265984</v>
      </c>
      <c r="BG12">
        <v>-31.143933487397039</v>
      </c>
      <c r="BH12">
        <v>-2.464446654589961</v>
      </c>
      <c r="BI12">
        <v>27.65293447343112</v>
      </c>
      <c r="BJ12">
        <v>-2.4194524377051052</v>
      </c>
      <c r="BK12">
        <v>-2.600954692895451</v>
      </c>
      <c r="BL12">
        <v>20.304679490794374</v>
      </c>
      <c r="BM12">
        <v>13.979575533108765</v>
      </c>
      <c r="BN12">
        <v>21.595197533755282</v>
      </c>
      <c r="BP12">
        <v>-0.1341004470961954</v>
      </c>
      <c r="BR12">
        <v>-1.2936470863814572E-2</v>
      </c>
      <c r="BT12">
        <v>-2.980961900629665E-2</v>
      </c>
    </row>
    <row r="13" spans="1:94" x14ac:dyDescent="0.2">
      <c r="B13">
        <v>-9.5252589532685727E-2</v>
      </c>
      <c r="D13">
        <v>0.55251476188261062</v>
      </c>
      <c r="F13">
        <v>3.2143447183587068E-2</v>
      </c>
      <c r="H13">
        <v>0.22627364425400373</v>
      </c>
      <c r="J13">
        <v>0.2098165643061437</v>
      </c>
      <c r="L13">
        <v>4.8857031399380427E-2</v>
      </c>
      <c r="N13">
        <v>0.14421077605604293</v>
      </c>
      <c r="P13">
        <v>3.6776296851697268E-2</v>
      </c>
      <c r="R13">
        <v>4.2493981607133136E-2</v>
      </c>
      <c r="T13">
        <v>0.1781924285905073</v>
      </c>
      <c r="V13">
        <v>-0.76447436185992246</v>
      </c>
      <c r="X13">
        <v>-5.7564473815616717</v>
      </c>
      <c r="Z13">
        <v>1.248321203752794</v>
      </c>
      <c r="AB13">
        <v>-0.6346480846827407</v>
      </c>
      <c r="AD13">
        <v>-6.6465588407649552</v>
      </c>
      <c r="AF13">
        <v>7.1896220661495525</v>
      </c>
      <c r="AH13">
        <v>-0.35487768796719782</v>
      </c>
      <c r="AJ13">
        <v>0.83584663432262507</v>
      </c>
      <c r="AK13">
        <v>39.013129458003498</v>
      </c>
      <c r="AL13">
        <v>27.021871410352233</v>
      </c>
      <c r="AM13">
        <v>-1.9580712039424639</v>
      </c>
      <c r="AN13">
        <v>8.8912934101090553</v>
      </c>
      <c r="AO13">
        <v>15.758515209033863</v>
      </c>
      <c r="AP13">
        <v>13.995916486838304</v>
      </c>
      <c r="AQ13">
        <v>14.7366467532561</v>
      </c>
      <c r="AR13">
        <v>3.7006990445872603</v>
      </c>
      <c r="AS13">
        <v>5.7173902854704055</v>
      </c>
      <c r="AT13">
        <v>3.687940097608283</v>
      </c>
      <c r="AU13">
        <v>-29.660935365178769</v>
      </c>
      <c r="AV13">
        <v>-37.997357472262713</v>
      </c>
      <c r="AW13">
        <v>1.918526447739008</v>
      </c>
      <c r="AX13">
        <v>4.0838291578239874</v>
      </c>
      <c r="AY13">
        <v>0.99027019395263582</v>
      </c>
      <c r="AZ13">
        <v>1.9178063170638129</v>
      </c>
      <c r="BA13">
        <v>-12.616770735939237</v>
      </c>
      <c r="BB13">
        <v>-5.0672832233178173</v>
      </c>
      <c r="BC13">
        <v>-87.130513780152995</v>
      </c>
      <c r="BD13">
        <v>-89.312285426845392</v>
      </c>
      <c r="BE13">
        <v>-0.6083037516648877</v>
      </c>
      <c r="BF13">
        <v>3.4487718242093761</v>
      </c>
      <c r="BG13">
        <v>-31.066991679005177</v>
      </c>
      <c r="BH13">
        <v>-2.0730497206720746</v>
      </c>
      <c r="BI13">
        <v>27.760852853530384</v>
      </c>
      <c r="BJ13">
        <v>-2.5343444948257337</v>
      </c>
      <c r="BK13">
        <v>-2.6901644197484109</v>
      </c>
      <c r="BL13">
        <v>20.07458276143214</v>
      </c>
      <c r="BM13">
        <v>14.733498306511375</v>
      </c>
      <c r="BN13">
        <v>23.046615853532884</v>
      </c>
      <c r="BP13">
        <v>-0.16073618335021053</v>
      </c>
      <c r="BR13">
        <v>-7.9264865225024562E-3</v>
      </c>
      <c r="BT13">
        <v>-5.1086020396729132E-2</v>
      </c>
    </row>
    <row r="14" spans="1:94" x14ac:dyDescent="0.2">
      <c r="B14">
        <v>-5.5041838661183194E-2</v>
      </c>
      <c r="D14">
        <v>0.58536768641468351</v>
      </c>
      <c r="F14">
        <v>3.3057968659734177E-2</v>
      </c>
      <c r="H14">
        <v>0.19822218795162536</v>
      </c>
      <c r="J14">
        <v>0.24715388209373135</v>
      </c>
      <c r="L14">
        <v>5.0550066261072744E-2</v>
      </c>
      <c r="N14">
        <v>0.18079690434777079</v>
      </c>
      <c r="P14">
        <v>4.8952191218554104E-2</v>
      </c>
      <c r="R14">
        <v>4.1807822501004017E-2</v>
      </c>
      <c r="T14">
        <v>0.20152044521524565</v>
      </c>
      <c r="V14">
        <v>-0.84685681333524165</v>
      </c>
      <c r="X14">
        <v>-5.834410792492192</v>
      </c>
      <c r="Z14">
        <v>1.2858441354796564</v>
      </c>
      <c r="AB14">
        <v>-0.7311255376122795</v>
      </c>
      <c r="AD14">
        <v>-6.7125720946784018</v>
      </c>
      <c r="AF14">
        <v>7.27116818051549</v>
      </c>
      <c r="AH14">
        <v>-0.44695180247916727</v>
      </c>
      <c r="AJ14">
        <v>0.79192008272783498</v>
      </c>
      <c r="AK14">
        <v>37.809574058239299</v>
      </c>
      <c r="AL14">
        <v>26.483017810623991</v>
      </c>
      <c r="AM14">
        <v>-1.536574662142117</v>
      </c>
      <c r="AN14">
        <v>9.1646138436014297</v>
      </c>
      <c r="AO14">
        <v>15.200562610713401</v>
      </c>
      <c r="AP14">
        <v>14.110276911221371</v>
      </c>
      <c r="AQ14">
        <v>13.94988444975302</v>
      </c>
      <c r="AR14">
        <v>3.1393472382820291</v>
      </c>
      <c r="AS14">
        <v>5.0750700603643857</v>
      </c>
      <c r="AT14">
        <v>3.9169533964767203</v>
      </c>
      <c r="AU14">
        <v>-29.322847353327649</v>
      </c>
      <c r="AV14">
        <v>-38.661378681475803</v>
      </c>
      <c r="AW14">
        <v>2.1630987732168148</v>
      </c>
      <c r="AX14">
        <v>4.8079699671800045</v>
      </c>
      <c r="AY14">
        <v>0.9735151383452757</v>
      </c>
      <c r="AZ14">
        <v>2.0040088655191495</v>
      </c>
      <c r="BA14">
        <v>-12.33839651148223</v>
      </c>
      <c r="BB14">
        <v>-5.5565861918730057</v>
      </c>
      <c r="BC14">
        <v>-87.155490974991778</v>
      </c>
      <c r="BD14">
        <v>-89.520996982490701</v>
      </c>
      <c r="BE14">
        <v>-0.52484393416333652</v>
      </c>
      <c r="BF14">
        <v>3.6074533509835107</v>
      </c>
      <c r="BG14">
        <v>-31.103207466957077</v>
      </c>
      <c r="BH14">
        <v>-1.7246235772609255</v>
      </c>
      <c r="BI14">
        <v>27.661746527476637</v>
      </c>
      <c r="BJ14">
        <v>-2.6542424006845069</v>
      </c>
      <c r="BK14">
        <v>-2.9694180966195591</v>
      </c>
      <c r="BL14">
        <v>19.780156544905616</v>
      </c>
      <c r="BM14">
        <v>15.507046282037907</v>
      </c>
      <c r="BN14">
        <v>24.426461116922056</v>
      </c>
      <c r="BP14">
        <v>-0.17790394558719935</v>
      </c>
      <c r="BR14">
        <v>-2.461548077848132E-2</v>
      </c>
      <c r="BT14">
        <v>-6.5257608722893379E-2</v>
      </c>
    </row>
    <row r="15" spans="1:94" x14ac:dyDescent="0.2">
      <c r="B15">
        <v>-4.0865997748633878E-2</v>
      </c>
      <c r="D15">
        <v>0.59592569860665523</v>
      </c>
      <c r="F15">
        <v>5.783261344210891E-2</v>
      </c>
      <c r="H15">
        <v>0.16792442830992205</v>
      </c>
      <c r="J15">
        <v>0.25799845258201448</v>
      </c>
      <c r="L15">
        <v>7.4472973393327396E-2</v>
      </c>
      <c r="N15">
        <v>0.23280434948554146</v>
      </c>
      <c r="P15">
        <v>4.8446622462690131E-2</v>
      </c>
      <c r="R15">
        <v>6.4119375734868256E-2</v>
      </c>
      <c r="T15">
        <v>0.26138183636254525</v>
      </c>
      <c r="V15">
        <v>-0.92556163185443829</v>
      </c>
      <c r="X15">
        <v>-5.9256247583434414</v>
      </c>
      <c r="Z15">
        <v>1.3590443393808722</v>
      </c>
      <c r="AB15">
        <v>-0.79703278981326131</v>
      </c>
      <c r="AD15">
        <v>-6.7884773020351847</v>
      </c>
      <c r="AF15">
        <v>7.3643206378635053</v>
      </c>
      <c r="AH15">
        <v>-0.50260474501511587</v>
      </c>
      <c r="AJ15">
        <v>0.78035673519026927</v>
      </c>
      <c r="AK15">
        <v>36.442791775852356</v>
      </c>
      <c r="AL15">
        <v>25.967967547364051</v>
      </c>
      <c r="AM15">
        <v>-1.0753488988705822</v>
      </c>
      <c r="AN15">
        <v>9.4912420807919542</v>
      </c>
      <c r="AO15">
        <v>14.691893364877068</v>
      </c>
      <c r="AP15">
        <v>14.208800668953229</v>
      </c>
      <c r="AQ15">
        <v>13.241835671736979</v>
      </c>
      <c r="AR15">
        <v>2.615100891670298</v>
      </c>
      <c r="AS15">
        <v>4.6068019853603088</v>
      </c>
      <c r="AT15">
        <v>4.1290808768513614</v>
      </c>
      <c r="AU15">
        <v>-28.951223191038984</v>
      </c>
      <c r="AV15">
        <v>-39.178136542436732</v>
      </c>
      <c r="AW15">
        <v>2.5231771056809849</v>
      </c>
      <c r="AX15">
        <v>5.5078877399689654</v>
      </c>
      <c r="AY15">
        <v>0.95461258920462122</v>
      </c>
      <c r="AZ15">
        <v>2.0888612104333881</v>
      </c>
      <c r="BA15">
        <v>-12.023616701483066</v>
      </c>
      <c r="BB15">
        <v>-6.0374285384327333</v>
      </c>
      <c r="BC15">
        <v>-87.17670499334568</v>
      </c>
      <c r="BD15">
        <v>-89.707217435867918</v>
      </c>
      <c r="BE15">
        <v>-0.39384622240440903</v>
      </c>
      <c r="BF15">
        <v>3.7880774842373439</v>
      </c>
      <c r="BG15">
        <v>-31.176695995212526</v>
      </c>
      <c r="BH15">
        <v>-1.4217577056912996</v>
      </c>
      <c r="BI15">
        <v>27.370611223033805</v>
      </c>
      <c r="BJ15">
        <v>-2.730684563611788</v>
      </c>
      <c r="BK15">
        <v>-3.4183890520198057</v>
      </c>
      <c r="BL15">
        <v>19.489694436413931</v>
      </c>
      <c r="BM15">
        <v>16.224028643821384</v>
      </c>
      <c r="BN15">
        <v>25.633224816153753</v>
      </c>
      <c r="BP15">
        <v>-0.18383218960535561</v>
      </c>
      <c r="BR15">
        <v>-3.0107260671801486E-2</v>
      </c>
      <c r="BT15">
        <v>-7.7863675773210225E-2</v>
      </c>
    </row>
    <row r="16" spans="1:94" x14ac:dyDescent="0.2">
      <c r="B16">
        <v>-3.9118231148073862E-2</v>
      </c>
      <c r="D16">
        <v>0.59593155134936571</v>
      </c>
      <c r="F16">
        <v>3.3841849314342018E-2</v>
      </c>
      <c r="H16">
        <v>0.15188461955260762</v>
      </c>
      <c r="J16">
        <v>0.26231949457603831</v>
      </c>
      <c r="L16">
        <v>4.9316575660682406E-2</v>
      </c>
      <c r="N16">
        <v>0.26137353644506361</v>
      </c>
      <c r="P16">
        <v>4.2969226418755078E-2</v>
      </c>
      <c r="R16">
        <v>3.8320092407676046E-2</v>
      </c>
      <c r="T16">
        <v>0.29569496114954397</v>
      </c>
      <c r="V16">
        <v>-0.9600629127382001</v>
      </c>
      <c r="X16">
        <v>-6.0511034726906665</v>
      </c>
      <c r="Z16">
        <v>1.4020742567789899</v>
      </c>
      <c r="AB16">
        <v>-0.8379684642747206</v>
      </c>
      <c r="AD16">
        <v>-6.9041257878733013</v>
      </c>
      <c r="AF16">
        <v>7.4927378175293811</v>
      </c>
      <c r="AH16">
        <v>-0.53404671363931755</v>
      </c>
      <c r="AJ16">
        <v>0.73538037544060608</v>
      </c>
      <c r="AK16">
        <v>34.89534992704904</v>
      </c>
      <c r="AL16">
        <v>25.518501641065761</v>
      </c>
      <c r="AM16">
        <v>-0.58074981419177596</v>
      </c>
      <c r="AN16">
        <v>9.8491445943234268</v>
      </c>
      <c r="AO16">
        <v>14.278547844559034</v>
      </c>
      <c r="AP16">
        <v>14.231966646965585</v>
      </c>
      <c r="AQ16">
        <v>12.523752282148337</v>
      </c>
      <c r="AR16">
        <v>2.2196452761828098</v>
      </c>
      <c r="AS16">
        <v>4.2736938668921276</v>
      </c>
      <c r="AT16">
        <v>4.3131217097304857</v>
      </c>
      <c r="AU16">
        <v>-28.643111299864088</v>
      </c>
      <c r="AV16">
        <v>-39.455850570862118</v>
      </c>
      <c r="AW16">
        <v>2.955498711139712</v>
      </c>
      <c r="AX16">
        <v>6.1700766563467804</v>
      </c>
      <c r="AY16">
        <v>0.92983675117302078</v>
      </c>
      <c r="AZ16">
        <v>2.1625410062759145</v>
      </c>
      <c r="BA16">
        <v>-11.60990001914003</v>
      </c>
      <c r="BB16">
        <v>-6.4542659224503574</v>
      </c>
      <c r="BC16">
        <v>-87.206931852203326</v>
      </c>
      <c r="BD16">
        <v>-89.8223250120556</v>
      </c>
      <c r="BE16">
        <v>-0.2324720232029418</v>
      </c>
      <c r="BF16">
        <v>3.9749322952807904</v>
      </c>
      <c r="BG16">
        <v>-31.244742517655798</v>
      </c>
      <c r="BH16">
        <v>-1.1928373873240448</v>
      </c>
      <c r="BI16">
        <v>26.925768744298789</v>
      </c>
      <c r="BJ16">
        <v>-2.7502317386674653</v>
      </c>
      <c r="BK16">
        <v>-4.0092873818955335</v>
      </c>
      <c r="BL16">
        <v>19.279721480053119</v>
      </c>
      <c r="BM16">
        <v>16.809451590645139</v>
      </c>
      <c r="BN16">
        <v>26.554052307569659</v>
      </c>
      <c r="BP16">
        <v>-0.17766298272887346</v>
      </c>
      <c r="BR16">
        <v>-3.6609869080109742E-2</v>
      </c>
      <c r="BT16">
        <v>-9.3446406504417226E-2</v>
      </c>
    </row>
    <row r="17" spans="2:72" x14ac:dyDescent="0.2">
      <c r="B17">
        <v>-4.0173826056888573E-2</v>
      </c>
      <c r="D17">
        <v>0.5503737946491617</v>
      </c>
      <c r="F17">
        <v>4.2247877723691138E-2</v>
      </c>
      <c r="H17">
        <v>0.10964170406946114</v>
      </c>
      <c r="J17">
        <v>0.23266990689452521</v>
      </c>
      <c r="L17">
        <v>5.6027508180149954E-2</v>
      </c>
      <c r="N17">
        <v>0.32492465727311365</v>
      </c>
      <c r="P17">
        <v>1.9071262333863068E-2</v>
      </c>
      <c r="R17">
        <v>4.6159169194941049E-2</v>
      </c>
      <c r="T17">
        <v>0.34098704704714072</v>
      </c>
      <c r="V17">
        <v>-0.97475874525514383</v>
      </c>
      <c r="X17">
        <v>-6.2374532170081567</v>
      </c>
      <c r="Z17">
        <v>1.4599666254536749</v>
      </c>
      <c r="AB17">
        <v>-0.85193361727154882</v>
      </c>
      <c r="AD17">
        <v>-7.0834205428685371</v>
      </c>
      <c r="AF17">
        <v>7.6840583244896612</v>
      </c>
      <c r="AH17">
        <v>-0.53666640558798873</v>
      </c>
      <c r="AJ17">
        <v>0.70104020575354431</v>
      </c>
      <c r="AK17">
        <v>33.221808589246734</v>
      </c>
      <c r="AL17">
        <v>25.150007809626015</v>
      </c>
      <c r="AM17">
        <v>-8.0396027899268294E-2</v>
      </c>
      <c r="AN17">
        <v>10.209962202600032</v>
      </c>
      <c r="AO17">
        <v>13.932453226168702</v>
      </c>
      <c r="AP17">
        <v>14.203391089758513</v>
      </c>
      <c r="AQ17">
        <v>11.821261131948026</v>
      </c>
      <c r="AR17">
        <v>1.9862100217722432</v>
      </c>
      <c r="AS17">
        <v>4.0280506513113954</v>
      </c>
      <c r="AT17">
        <v>4.4599727357988614</v>
      </c>
      <c r="AU17">
        <v>-28.395315919347688</v>
      </c>
      <c r="AV17">
        <v>-39.523894090437615</v>
      </c>
      <c r="AW17">
        <v>3.4500022974288425</v>
      </c>
      <c r="AX17">
        <v>6.7776934690473896</v>
      </c>
      <c r="AY17">
        <v>0.89874383001291569</v>
      </c>
      <c r="AZ17">
        <v>2.2120003361852199</v>
      </c>
      <c r="BA17">
        <v>-11.089006771173132</v>
      </c>
      <c r="BB17">
        <v>-6.7336877388253642</v>
      </c>
      <c r="BC17">
        <v>-87.249190228170846</v>
      </c>
      <c r="BD17">
        <v>-89.848089779455307</v>
      </c>
      <c r="BE17">
        <v>-7.6146136644136664E-2</v>
      </c>
      <c r="BF17">
        <v>4.1617008605366346</v>
      </c>
      <c r="BG17">
        <v>-31.313444246072386</v>
      </c>
      <c r="BH17">
        <v>-1.0810218290115454</v>
      </c>
      <c r="BI17">
        <v>26.375131003235698</v>
      </c>
      <c r="BJ17">
        <v>-2.7363797849582188</v>
      </c>
      <c r="BK17">
        <v>-4.7095093271610402</v>
      </c>
      <c r="BL17">
        <v>19.216983251018551</v>
      </c>
      <c r="BM17">
        <v>17.198385070212844</v>
      </c>
      <c r="BN17">
        <v>27.079089288493144</v>
      </c>
      <c r="BP17">
        <v>-0.15056748956329308</v>
      </c>
      <c r="BR17">
        <v>-2.762939632642087E-2</v>
      </c>
      <c r="BT17">
        <v>-0.11143218097516371</v>
      </c>
    </row>
    <row r="18" spans="2:72" x14ac:dyDescent="0.2">
      <c r="B18">
        <v>-2.1038718083287763E-2</v>
      </c>
      <c r="D18">
        <v>0.55011993702520212</v>
      </c>
      <c r="F18">
        <v>4.7558862969319979E-2</v>
      </c>
      <c r="H18">
        <v>8.2521388722670772E-2</v>
      </c>
      <c r="J18">
        <v>0.24075193123753136</v>
      </c>
      <c r="L18">
        <v>6.2846213906416273E-2</v>
      </c>
      <c r="N18">
        <v>0.37077764035729277</v>
      </c>
      <c r="P18">
        <v>2.3118561605870992E-2</v>
      </c>
      <c r="R18">
        <v>5.1653412001135393E-2</v>
      </c>
      <c r="T18">
        <v>0.3616564855568552</v>
      </c>
      <c r="V18">
        <v>-1.0038156174224357</v>
      </c>
      <c r="X18">
        <v>-6.431713082302716</v>
      </c>
      <c r="Z18">
        <v>1.5203977299483942</v>
      </c>
      <c r="AB18">
        <v>-0.89097457268036706</v>
      </c>
      <c r="AD18">
        <v>-7.2709201774009742</v>
      </c>
      <c r="AF18">
        <v>7.8842312894806916</v>
      </c>
      <c r="AH18">
        <v>-0.5690982852279628</v>
      </c>
      <c r="AJ18">
        <v>0.67391458447662456</v>
      </c>
      <c r="AK18">
        <v>31.505380702923791</v>
      </c>
      <c r="AL18">
        <v>24.842952809751822</v>
      </c>
      <c r="AM18">
        <v>0.38545613508511239</v>
      </c>
      <c r="AN18">
        <v>10.544776178189819</v>
      </c>
      <c r="AO18">
        <v>13.599463929285783</v>
      </c>
      <c r="AP18">
        <v>14.183033282214764</v>
      </c>
      <c r="AQ18">
        <v>11.241875084799377</v>
      </c>
      <c r="AR18">
        <v>1.9135310093293632</v>
      </c>
      <c r="AS18">
        <v>3.8332563009207159</v>
      </c>
      <c r="AT18">
        <v>4.5702105638585975</v>
      </c>
      <c r="AU18">
        <v>-28.145587445681365</v>
      </c>
      <c r="AV18">
        <v>-39.413160744769883</v>
      </c>
      <c r="AW18">
        <v>4.0311252494760472</v>
      </c>
      <c r="AX18">
        <v>7.3367803111135581</v>
      </c>
      <c r="AY18">
        <v>0.8634296406483194</v>
      </c>
      <c r="AZ18">
        <v>2.2299132696434598</v>
      </c>
      <c r="BA18">
        <v>-10.495074894697488</v>
      </c>
      <c r="BB18">
        <v>-6.8348079221307918</v>
      </c>
      <c r="BC18">
        <v>-87.298407752488913</v>
      </c>
      <c r="BD18">
        <v>-89.79874126528405</v>
      </c>
      <c r="BE18">
        <v>2.9251089111485454E-2</v>
      </c>
      <c r="BF18">
        <v>4.3474898443093259</v>
      </c>
      <c r="BG18">
        <v>-31.411280397677928</v>
      </c>
      <c r="BH18">
        <v>-1.0975991871977491</v>
      </c>
      <c r="BI18">
        <v>25.753556950134143</v>
      </c>
      <c r="BJ18">
        <v>-2.7316992955267643</v>
      </c>
      <c r="BK18">
        <v>-5.4899368526352985</v>
      </c>
      <c r="BL18">
        <v>19.334846678241526</v>
      </c>
      <c r="BM18">
        <v>17.34352229056098</v>
      </c>
      <c r="BN18">
        <v>27.131629698023755</v>
      </c>
      <c r="BP18">
        <v>-0.13058402057393825</v>
      </c>
      <c r="BR18">
        <v>-2.2549481083206768E-2</v>
      </c>
      <c r="BT18">
        <v>-0.12701760275321736</v>
      </c>
    </row>
    <row r="19" spans="2:72" x14ac:dyDescent="0.2">
      <c r="B19">
        <v>-2.5164953004719152E-2</v>
      </c>
      <c r="D19">
        <v>0.51920093639806686</v>
      </c>
      <c r="F19">
        <v>3.1435674796139693E-2</v>
      </c>
      <c r="H19">
        <v>5.4567354056481422E-2</v>
      </c>
      <c r="J19">
        <v>0.21839829859135573</v>
      </c>
      <c r="L19">
        <v>4.6448040942429616E-2</v>
      </c>
      <c r="N19">
        <v>0.41627263341230591</v>
      </c>
      <c r="P19">
        <v>1.3757711539945632E-3</v>
      </c>
      <c r="R19">
        <v>3.734095463246543E-2</v>
      </c>
      <c r="T19">
        <v>0.3964349558796611</v>
      </c>
      <c r="V19">
        <v>-1.005418142763183</v>
      </c>
      <c r="X19">
        <v>-6.4852650246105572</v>
      </c>
      <c r="Z19">
        <v>1.5706142481342811</v>
      </c>
      <c r="AB19">
        <v>-0.89766450613251303</v>
      </c>
      <c r="AD19">
        <v>-7.3186144274929328</v>
      </c>
      <c r="AF19">
        <v>7.943027066210405</v>
      </c>
      <c r="AH19">
        <v>-0.58344285411488306</v>
      </c>
      <c r="AJ19">
        <v>0.64836000019131024</v>
      </c>
      <c r="AK19">
        <v>29.828911708978225</v>
      </c>
      <c r="AL19">
        <v>24.551767538361982</v>
      </c>
      <c r="AM19">
        <v>0.7807957302105395</v>
      </c>
      <c r="AN19">
        <v>10.82809021188751</v>
      </c>
      <c r="AO19">
        <v>13.269703829427211</v>
      </c>
      <c r="AP19">
        <v>14.216836833126839</v>
      </c>
      <c r="AQ19">
        <v>10.888024247634926</v>
      </c>
      <c r="AR19">
        <v>1.9912912157644216</v>
      </c>
      <c r="AS19">
        <v>3.6595853183209521</v>
      </c>
      <c r="AT19">
        <v>4.6521008150326217</v>
      </c>
      <c r="AU19">
        <v>-27.834923448347844</v>
      </c>
      <c r="AV19">
        <v>-39.119859017473232</v>
      </c>
      <c r="AW19">
        <v>4.7240578104525808</v>
      </c>
      <c r="AX19">
        <v>7.8729311366291714</v>
      </c>
      <c r="AY19">
        <v>0.82856710351098772</v>
      </c>
      <c r="AZ19">
        <v>2.2132857529967618</v>
      </c>
      <c r="BA19">
        <v>-9.9065329143579355</v>
      </c>
      <c r="BB19">
        <v>-6.7409440653098143</v>
      </c>
      <c r="BC19">
        <v>-87.345652997192744</v>
      </c>
      <c r="BD19">
        <v>-89.70571499032485</v>
      </c>
      <c r="BE19">
        <v>4.768797290347903E-2</v>
      </c>
      <c r="BF19">
        <v>4.5327628768820594</v>
      </c>
      <c r="BG19">
        <v>-31.538966344667539</v>
      </c>
      <c r="BH19">
        <v>-1.2150528111869441</v>
      </c>
      <c r="BI19">
        <v>25.092931391932851</v>
      </c>
      <c r="BJ19">
        <v>-2.7772456291568042</v>
      </c>
      <c r="BK19">
        <v>-6.3022074713371179</v>
      </c>
      <c r="BL19">
        <v>19.623355561855444</v>
      </c>
      <c r="BM19">
        <v>17.214154483573985</v>
      </c>
      <c r="BN19">
        <v>26.684241015652425</v>
      </c>
      <c r="BP19">
        <v>-0.10699001490551602</v>
      </c>
      <c r="BR19">
        <v>-1.0816985785737879E-2</v>
      </c>
      <c r="BT19">
        <v>-0.1454999245998517</v>
      </c>
    </row>
    <row r="20" spans="2:72" x14ac:dyDescent="0.2">
      <c r="B20">
        <v>-7.9212148934211676E-2</v>
      </c>
      <c r="D20">
        <v>0.50832088020738386</v>
      </c>
      <c r="F20">
        <v>2.913082187854292E-2</v>
      </c>
      <c r="H20">
        <v>6.7824046985505718E-2</v>
      </c>
      <c r="J20">
        <v>0.18359421689121436</v>
      </c>
      <c r="L20">
        <v>4.1541225627094482E-2</v>
      </c>
      <c r="N20">
        <v>0.43352690153020396</v>
      </c>
      <c r="P20">
        <v>-3.18368178422095E-2</v>
      </c>
      <c r="R20">
        <v>3.7510250512771522E-2</v>
      </c>
      <c r="T20">
        <v>0.47656774626793064</v>
      </c>
      <c r="V20">
        <v>-1.0140962917982479</v>
      </c>
      <c r="X20">
        <v>-6.5478377774563956</v>
      </c>
      <c r="Z20">
        <v>1.6632310178641512</v>
      </c>
      <c r="AB20">
        <v>-0.88639962889106183</v>
      </c>
      <c r="AD20">
        <v>-7.3702008661848009</v>
      </c>
      <c r="AF20">
        <v>8.0114031477381591</v>
      </c>
      <c r="AH20">
        <v>-0.58558046718248624</v>
      </c>
      <c r="AJ20">
        <v>0.65571398289015159</v>
      </c>
      <c r="AK20">
        <v>28.237888699774452</v>
      </c>
      <c r="AL20">
        <v>24.219140816175774</v>
      </c>
      <c r="AM20">
        <v>1.0791907223230586</v>
      </c>
      <c r="AN20">
        <v>11.038558088487362</v>
      </c>
      <c r="AO20">
        <v>13.006758759028644</v>
      </c>
      <c r="AP20">
        <v>14.325142216696456</v>
      </c>
      <c r="AQ20">
        <v>10.818234482800319</v>
      </c>
      <c r="AR20">
        <v>2.2162105761040927</v>
      </c>
      <c r="AS20">
        <v>3.4935497475448516</v>
      </c>
      <c r="AT20">
        <v>4.7096133519630072</v>
      </c>
      <c r="AU20">
        <v>-27.448696039396715</v>
      </c>
      <c r="AV20">
        <v>-38.634081378848443</v>
      </c>
      <c r="AW20">
        <v>5.543357587900938</v>
      </c>
      <c r="AX20">
        <v>8.408637538402445</v>
      </c>
      <c r="AY20">
        <v>0.7995058303354885</v>
      </c>
      <c r="AZ20">
        <v>2.1621865503079927</v>
      </c>
      <c r="BA20">
        <v>-9.4143235437067592</v>
      </c>
      <c r="BB20">
        <v>-6.4522609918000802</v>
      </c>
      <c r="BC20">
        <v>-87.379862428173666</v>
      </c>
      <c r="BD20">
        <v>-89.593148716410383</v>
      </c>
      <c r="BE20">
        <v>-4.0556200090118712E-2</v>
      </c>
      <c r="BF20">
        <v>4.7070021039271062</v>
      </c>
      <c r="BG20">
        <v>-31.660974654852609</v>
      </c>
      <c r="BH20">
        <v>-1.4113735427336975</v>
      </c>
      <c r="BI20">
        <v>24.409324155460773</v>
      </c>
      <c r="BJ20">
        <v>-2.8952989333072332</v>
      </c>
      <c r="BK20">
        <v>-7.0934954963734445</v>
      </c>
      <c r="BL20">
        <v>20.038422863868369</v>
      </c>
      <c r="BM20">
        <v>16.786220483577928</v>
      </c>
      <c r="BN20">
        <v>25.744988053654087</v>
      </c>
      <c r="BP20">
        <v>-9.990966798431257E-2</v>
      </c>
      <c r="BR20">
        <v>-7.1903122092398459E-3</v>
      </c>
      <c r="BT20">
        <v>-0.1552480361221884</v>
      </c>
    </row>
    <row r="21" spans="2:72" x14ac:dyDescent="0.2">
      <c r="B21">
        <v>-8.9083786211640023E-2</v>
      </c>
      <c r="D21">
        <v>0.46620517252121341</v>
      </c>
      <c r="F21">
        <v>1.9326060474519468E-2</v>
      </c>
      <c r="H21">
        <v>5.1580534232669992E-2</v>
      </c>
      <c r="J21">
        <v>0.16230913728650037</v>
      </c>
      <c r="L21">
        <v>3.1561346753399507E-2</v>
      </c>
      <c r="N21">
        <v>0.45156921058941901</v>
      </c>
      <c r="P21">
        <v>-4.189495597898836E-2</v>
      </c>
      <c r="R21">
        <v>2.9534629967012355E-2</v>
      </c>
      <c r="T21">
        <v>0.52276790246256</v>
      </c>
      <c r="V21">
        <v>-0.94809983231554174</v>
      </c>
      <c r="X21">
        <v>-6.4990782742187907</v>
      </c>
      <c r="Z21">
        <v>1.671639397740468</v>
      </c>
      <c r="AB21">
        <v>-0.83254007257089058</v>
      </c>
      <c r="AD21">
        <v>-7.314127220955374</v>
      </c>
      <c r="AF21">
        <v>7.9602107564020317</v>
      </c>
      <c r="AH21">
        <v>-0.56527154966037774</v>
      </c>
      <c r="AJ21">
        <v>0.58702133007022506</v>
      </c>
      <c r="AK21">
        <v>26.743638683631815</v>
      </c>
      <c r="AL21">
        <v>23.781867237921514</v>
      </c>
      <c r="AM21">
        <v>1.2566690661237578</v>
      </c>
      <c r="AN21">
        <v>11.16243163249222</v>
      </c>
      <c r="AO21">
        <v>12.913142370700713</v>
      </c>
      <c r="AP21">
        <v>14.526614640847781</v>
      </c>
      <c r="AQ21">
        <v>11.032862677911767</v>
      </c>
      <c r="AR21">
        <v>2.5871915967511265</v>
      </c>
      <c r="AS21">
        <v>3.3372089655791846</v>
      </c>
      <c r="AT21">
        <v>4.7359493790680007</v>
      </c>
      <c r="AU21">
        <v>-27.027495726518172</v>
      </c>
      <c r="AV21">
        <v>-37.997212275146154</v>
      </c>
      <c r="AW21">
        <v>6.4683534254156418</v>
      </c>
      <c r="AX21">
        <v>8.9457954182522883</v>
      </c>
      <c r="AY21">
        <v>0.78203665749036733</v>
      </c>
      <c r="AZ21">
        <v>2.0805371439145515</v>
      </c>
      <c r="BA21">
        <v>-9.1177478216528751</v>
      </c>
      <c r="BB21">
        <v>-5.9903020628997412</v>
      </c>
      <c r="BC21">
        <v>-87.37780410197314</v>
      </c>
      <c r="BD21">
        <v>-89.459345707723429</v>
      </c>
      <c r="BE21">
        <v>-0.23466068513986627</v>
      </c>
      <c r="BF21">
        <v>4.8406712185566212</v>
      </c>
      <c r="BG21">
        <v>-31.750831616612071</v>
      </c>
      <c r="BH21">
        <v>-1.6966905129753231</v>
      </c>
      <c r="BI21">
        <v>23.708004455271347</v>
      </c>
      <c r="BJ21">
        <v>-3.0861420920395686</v>
      </c>
      <c r="BK21">
        <v>-7.8084157725931789</v>
      </c>
      <c r="BL21">
        <v>20.505496823403686</v>
      </c>
      <c r="BM21">
        <v>16.050702668717111</v>
      </c>
      <c r="BN21">
        <v>24.362228851364861</v>
      </c>
      <c r="BP21">
        <v>-9.0446348365285631E-2</v>
      </c>
      <c r="BR21">
        <v>3.9290319530242042E-3</v>
      </c>
      <c r="BT21">
        <v>-0.16169456441442764</v>
      </c>
    </row>
    <row r="22" spans="2:72" x14ac:dyDescent="0.2">
      <c r="B22">
        <v>-0.14461653241795275</v>
      </c>
      <c r="D22">
        <v>0.50542996512461791</v>
      </c>
      <c r="F22">
        <v>1.8856002072542132E-2</v>
      </c>
      <c r="H22">
        <v>8.2312059617850347E-2</v>
      </c>
      <c r="J22">
        <v>0.15795190117320007</v>
      </c>
      <c r="L22">
        <v>3.1009957400547704E-2</v>
      </c>
      <c r="N22">
        <v>0.46736561985627173</v>
      </c>
      <c r="P22">
        <v>-5.1198285234308298E-2</v>
      </c>
      <c r="R22">
        <v>3.1127526314547127E-2</v>
      </c>
      <c r="T22">
        <v>0.64454976823045718</v>
      </c>
      <c r="V22">
        <v>-1.0196958729132315</v>
      </c>
      <c r="X22">
        <v>-6.6578908837187862</v>
      </c>
      <c r="Z22">
        <v>1.8369207482884611</v>
      </c>
      <c r="AB22">
        <v>-0.83489463397261043</v>
      </c>
      <c r="AD22">
        <v>-7.4447496257582433</v>
      </c>
      <c r="AF22">
        <v>8.11865355644888</v>
      </c>
      <c r="AH22">
        <v>-0.58192928629653851</v>
      </c>
      <c r="AJ22">
        <v>0.6465893507831324</v>
      </c>
      <c r="AK22">
        <v>25.325720213577785</v>
      </c>
      <c r="AL22">
        <v>23.180494196702789</v>
      </c>
      <c r="AM22">
        <v>1.3016708343300236</v>
      </c>
      <c r="AN22">
        <v>11.200950271528708</v>
      </c>
      <c r="AO22">
        <v>13.032692316039276</v>
      </c>
      <c r="AP22">
        <v>14.85803749695377</v>
      </c>
      <c r="AQ22">
        <v>11.463130611765605</v>
      </c>
      <c r="AR22">
        <v>3.1044266396705216</v>
      </c>
      <c r="AS22">
        <v>3.210770661242059</v>
      </c>
      <c r="AT22">
        <v>4.7184172642843629</v>
      </c>
      <c r="AU22">
        <v>-26.634549297995243</v>
      </c>
      <c r="AV22">
        <v>-37.290779389475752</v>
      </c>
      <c r="AW22">
        <v>7.4496408842213349</v>
      </c>
      <c r="AX22">
        <v>9.4809777298223832</v>
      </c>
      <c r="AY22">
        <v>0.77878814891849857</v>
      </c>
      <c r="AZ22">
        <v>1.9820922959107041</v>
      </c>
      <c r="BA22">
        <v>-9.0625470101310484</v>
      </c>
      <c r="BB22">
        <v>-5.4322552374981568</v>
      </c>
      <c r="BC22">
        <v>-87.323249757809521</v>
      </c>
      <c r="BD22">
        <v>-89.279277221126407</v>
      </c>
      <c r="BE22">
        <v>-0.5111866303439303</v>
      </c>
      <c r="BF22">
        <v>4.8879471268595607</v>
      </c>
      <c r="BG22">
        <v>-31.826608267361305</v>
      </c>
      <c r="BH22">
        <v>-2.0986386930254604</v>
      </c>
      <c r="BI22">
        <v>22.989133079983656</v>
      </c>
      <c r="BJ22">
        <v>-3.3253958954152036</v>
      </c>
      <c r="BK22">
        <v>-8.4188186256221087</v>
      </c>
      <c r="BL22">
        <v>20.929834903066666</v>
      </c>
      <c r="BM22">
        <v>15.034672398328409</v>
      </c>
      <c r="BN22">
        <v>22.634688714232357</v>
      </c>
      <c r="BP22">
        <v>-0.12380967305257629</v>
      </c>
      <c r="BR22">
        <v>3.9499906275959019E-3</v>
      </c>
      <c r="BT22">
        <v>-0.17100986963372597</v>
      </c>
    </row>
    <row r="23" spans="2:72" x14ac:dyDescent="0.2">
      <c r="B23">
        <v>-0.21264433166136593</v>
      </c>
      <c r="D23">
        <v>0.48939846576896129</v>
      </c>
      <c r="F23">
        <v>1.6066803762139089E-2</v>
      </c>
      <c r="H23">
        <v>0.1096022391392633</v>
      </c>
      <c r="J23">
        <v>0.10313017635162763</v>
      </c>
      <c r="L23">
        <v>2.3865544244524754E-2</v>
      </c>
      <c r="N23">
        <v>0.46633141373214454</v>
      </c>
      <c r="P23">
        <v>-0.10416344813524553</v>
      </c>
      <c r="R23">
        <v>3.4272257097593281E-2</v>
      </c>
      <c r="T23">
        <v>0.71407509243871159</v>
      </c>
      <c r="V23">
        <v>-1.05930166795059</v>
      </c>
      <c r="X23">
        <v>-6.5552237457066989</v>
      </c>
      <c r="Z23">
        <v>1.9224096871051621</v>
      </c>
      <c r="AB23">
        <v>-0.81107123288075256</v>
      </c>
      <c r="AD23">
        <v>-7.3168163521481713</v>
      </c>
      <c r="AF23">
        <v>8.0076935569025025</v>
      </c>
      <c r="AH23">
        <v>-0.57896564095117498</v>
      </c>
      <c r="AJ23">
        <v>0.66470902503013551</v>
      </c>
      <c r="AK23">
        <v>23.97253636617371</v>
      </c>
      <c r="AL23">
        <v>22.387833300376222</v>
      </c>
      <c r="AM23">
        <v>1.1988441931426648</v>
      </c>
      <c r="AN23">
        <v>11.175019479669199</v>
      </c>
      <c r="AO23">
        <v>13.33146836992012</v>
      </c>
      <c r="AP23">
        <v>15.33708819260508</v>
      </c>
      <c r="AQ23">
        <v>12.066651481013711</v>
      </c>
      <c r="AR23">
        <v>3.7781692913106095</v>
      </c>
      <c r="AS23">
        <v>3.1386926050234898</v>
      </c>
      <c r="AT23">
        <v>4.6491021377712007</v>
      </c>
      <c r="AU23">
        <v>-26.287857292649548</v>
      </c>
      <c r="AV23">
        <v>-36.556425981068188</v>
      </c>
      <c r="AW23">
        <v>8.4618189893327678</v>
      </c>
      <c r="AX23">
        <v>10.047604877626206</v>
      </c>
      <c r="AY23">
        <v>0.79007365593140721</v>
      </c>
      <c r="AZ23">
        <v>1.8894863300396278</v>
      </c>
      <c r="BA23">
        <v>-9.2542505115432085</v>
      </c>
      <c r="BB23">
        <v>-4.9063591736211905</v>
      </c>
      <c r="BC23">
        <v>-87.214926386119544</v>
      </c>
      <c r="BD23">
        <v>-89.040261730709545</v>
      </c>
      <c r="BE23">
        <v>-0.85961319628061827</v>
      </c>
      <c r="BF23">
        <v>4.8053762656382846</v>
      </c>
      <c r="BG23">
        <v>-31.928044351268451</v>
      </c>
      <c r="BH23">
        <v>-2.6125124482540389</v>
      </c>
      <c r="BI23">
        <v>22.252637731679979</v>
      </c>
      <c r="BJ23">
        <v>-3.59088842896678</v>
      </c>
      <c r="BK23">
        <v>-8.9208012189072807</v>
      </c>
      <c r="BL23">
        <v>21.231861001761832</v>
      </c>
      <c r="BM23">
        <v>13.820085452898212</v>
      </c>
      <c r="BN23">
        <v>20.706554720431438</v>
      </c>
      <c r="BP23">
        <v>-0.17899497882524262</v>
      </c>
      <c r="BR23">
        <v>-1.3902183348999984E-2</v>
      </c>
      <c r="BT23">
        <v>-0.18551329397277566</v>
      </c>
    </row>
    <row r="24" spans="2:72" x14ac:dyDescent="0.2">
      <c r="B24">
        <v>-0.1764954808858</v>
      </c>
      <c r="D24">
        <v>0.52632066870784133</v>
      </c>
      <c r="F24">
        <v>2.5397094800748983E-2</v>
      </c>
      <c r="H24">
        <v>8.6821500126732593E-2</v>
      </c>
      <c r="J24">
        <v>0.15484801134107168</v>
      </c>
      <c r="L24">
        <v>4.1466979901921198E-2</v>
      </c>
      <c r="N24">
        <v>0.51547585272806418</v>
      </c>
      <c r="P24">
        <v>-3.1294197658871876E-2</v>
      </c>
      <c r="R24">
        <v>3.9460013135221635E-2</v>
      </c>
      <c r="T24">
        <v>0.77292070633421162</v>
      </c>
      <c r="V24">
        <v>-1.0878113656638662</v>
      </c>
      <c r="X24">
        <v>-6.5962385932762757</v>
      </c>
      <c r="Z24">
        <v>2.0400527677578575</v>
      </c>
      <c r="AB24">
        <v>-0.75631593721095114</v>
      </c>
      <c r="AD24">
        <v>-7.3337906242277064</v>
      </c>
      <c r="AF24">
        <v>8.0454767020115021</v>
      </c>
      <c r="AH24">
        <v>-0.52740105497292689</v>
      </c>
      <c r="AJ24">
        <v>0.67967761538319837</v>
      </c>
      <c r="AK24">
        <v>22.687125221595405</v>
      </c>
      <c r="AL24">
        <v>21.420259220649758</v>
      </c>
      <c r="AM24">
        <v>0.95699512111117813</v>
      </c>
      <c r="AN24">
        <v>11.111166490850279</v>
      </c>
      <c r="AO24">
        <v>13.701574538625746</v>
      </c>
      <c r="AP24">
        <v>15.951272226204939</v>
      </c>
      <c r="AQ24">
        <v>12.818196016112882</v>
      </c>
      <c r="AR24">
        <v>4.6360105504639533</v>
      </c>
      <c r="AS24">
        <v>3.1236623215849968</v>
      </c>
      <c r="AT24">
        <v>4.5312611063778077</v>
      </c>
      <c r="AU24">
        <v>-25.944354459703522</v>
      </c>
      <c r="AV24">
        <v>-35.766911978731535</v>
      </c>
      <c r="AW24">
        <v>9.4963845156092717</v>
      </c>
      <c r="AX24">
        <v>10.728300500348006</v>
      </c>
      <c r="AY24">
        <v>0.81309049314848802</v>
      </c>
      <c r="AZ24">
        <v>1.8245480149639615</v>
      </c>
      <c r="BA24">
        <v>-9.6445784123572871</v>
      </c>
      <c r="BB24">
        <v>-4.5370816081619267</v>
      </c>
      <c r="BC24">
        <v>-87.061110115267866</v>
      </c>
      <c r="BD24">
        <v>-88.763254257732399</v>
      </c>
      <c r="BE24">
        <v>-1.272827398164645</v>
      </c>
      <c r="BF24">
        <v>4.5626917182339621</v>
      </c>
      <c r="BG24">
        <v>-32.089481331806233</v>
      </c>
      <c r="BH24">
        <v>-3.1848962511226713</v>
      </c>
      <c r="BI24">
        <v>21.510952524365493</v>
      </c>
      <c r="BJ24">
        <v>-3.8685191881651733</v>
      </c>
      <c r="BK24">
        <v>-9.3437217430929405</v>
      </c>
      <c r="BL24">
        <v>21.380548408680042</v>
      </c>
      <c r="BM24">
        <v>12.517506944313148</v>
      </c>
      <c r="BN24">
        <v>18.714580382639188</v>
      </c>
      <c r="BP24">
        <v>-0.18948228760570468</v>
      </c>
      <c r="BR24">
        <v>7.1517039376998133E-3</v>
      </c>
      <c r="BT24">
        <v>-0.26020429038390219</v>
      </c>
    </row>
    <row r="25" spans="2:72" x14ac:dyDescent="0.2">
      <c r="B25">
        <v>-0.21517073188286376</v>
      </c>
      <c r="D25">
        <v>0.4892138364723071</v>
      </c>
      <c r="F25">
        <v>1.8860085943145734E-2</v>
      </c>
      <c r="H25">
        <v>9.1437269130824297E-2</v>
      </c>
      <c r="J25">
        <v>9.7982284538916983E-2</v>
      </c>
      <c r="L25">
        <v>3.0813168417784094E-2</v>
      </c>
      <c r="N25">
        <v>0.53101939232052697</v>
      </c>
      <c r="P25">
        <v>-7.0328424560951397E-2</v>
      </c>
      <c r="R25">
        <v>3.7562569503763819E-2</v>
      </c>
      <c r="T25">
        <v>0.76279839970657259</v>
      </c>
      <c r="V25">
        <v>-1.1084747841973392</v>
      </c>
      <c r="X25">
        <v>-6.1401444232051059</v>
      </c>
      <c r="Z25">
        <v>2.0949798235192083</v>
      </c>
      <c r="AB25">
        <v>-0.70430347103777147</v>
      </c>
      <c r="AD25">
        <v>-6.8713064579350043</v>
      </c>
      <c r="AF25">
        <v>7.6101410065908963</v>
      </c>
      <c r="AH25">
        <v>-0.4822844885975906</v>
      </c>
      <c r="AJ25">
        <v>0.71235801055140346</v>
      </c>
      <c r="AK25">
        <v>21.492441807004191</v>
      </c>
      <c r="AL25">
        <v>20.349811402008008</v>
      </c>
      <c r="AM25">
        <v>0.5999245753217054</v>
      </c>
      <c r="AN25">
        <v>11.026021491014404</v>
      </c>
      <c r="AO25">
        <v>14.045700967211291</v>
      </c>
      <c r="AP25">
        <v>16.685270513659102</v>
      </c>
      <c r="AQ25">
        <v>13.710937926723732</v>
      </c>
      <c r="AR25">
        <v>5.6943402602066246</v>
      </c>
      <c r="AS25">
        <v>3.1482326682327817</v>
      </c>
      <c r="AT25">
        <v>4.3910519008883577</v>
      </c>
      <c r="AU25">
        <v>-25.550085565149367</v>
      </c>
      <c r="AV25">
        <v>-34.864696662884022</v>
      </c>
      <c r="AW25">
        <v>10.5483540671082</v>
      </c>
      <c r="AX25">
        <v>11.61520124981017</v>
      </c>
      <c r="AY25">
        <v>0.84431601015943492</v>
      </c>
      <c r="AZ25">
        <v>1.8073980790492254</v>
      </c>
      <c r="BA25">
        <v>-10.172708872623426</v>
      </c>
      <c r="BB25">
        <v>-4.4394901619739846</v>
      </c>
      <c r="BC25">
        <v>-86.860605535771938</v>
      </c>
      <c r="BD25">
        <v>-88.485333615207239</v>
      </c>
      <c r="BE25">
        <v>-1.7438224727729117</v>
      </c>
      <c r="BF25">
        <v>4.1575860011606514</v>
      </c>
      <c r="BG25">
        <v>-32.323245242428257</v>
      </c>
      <c r="BH25">
        <v>-3.7612353366885456</v>
      </c>
      <c r="BI25">
        <v>20.793526403493086</v>
      </c>
      <c r="BJ25">
        <v>-4.1571843875519265</v>
      </c>
      <c r="BK25">
        <v>-9.7240651111756673</v>
      </c>
      <c r="BL25">
        <v>21.418126095797088</v>
      </c>
      <c r="BM25">
        <v>11.239947408720083</v>
      </c>
      <c r="BN25">
        <v>16.751289678063142</v>
      </c>
      <c r="BP25">
        <v>-0.21568410128961873</v>
      </c>
      <c r="BR25">
        <v>-1.9869027101957863E-2</v>
      </c>
      <c r="BT25">
        <v>-0.33057019203626681</v>
      </c>
    </row>
    <row r="26" spans="2:72" x14ac:dyDescent="0.2">
      <c r="B26">
        <v>-0.27441996402627283</v>
      </c>
      <c r="D26">
        <v>0.49177696198703258</v>
      </c>
      <c r="F26">
        <v>9.4062918509501044E-3</v>
      </c>
      <c r="H26">
        <v>0.1329712995265907</v>
      </c>
      <c r="J26">
        <v>8.3401677505871907E-2</v>
      </c>
      <c r="L26">
        <v>2.2146997752023903E-2</v>
      </c>
      <c r="N26">
        <v>0.52463367533433991</v>
      </c>
      <c r="P26">
        <v>-5.0373552332656016E-2</v>
      </c>
      <c r="R26">
        <v>2.6763807148605798E-2</v>
      </c>
      <c r="T26">
        <v>0.77483882141555771</v>
      </c>
      <c r="V26">
        <v>-1.0716327779369501</v>
      </c>
      <c r="X26">
        <v>-5.7791431354910738</v>
      </c>
      <c r="Z26">
        <v>2.202764494370089</v>
      </c>
      <c r="AB26">
        <v>-0.59700662901479307</v>
      </c>
      <c r="AD26">
        <v>-6.522805106017838</v>
      </c>
      <c r="AF26">
        <v>7.3162485925649339</v>
      </c>
      <c r="AH26">
        <v>-0.37685695213904602</v>
      </c>
      <c r="AJ26">
        <v>0.76526187476542407</v>
      </c>
      <c r="AK26">
        <v>20.440686933434002</v>
      </c>
      <c r="AL26">
        <v>19.292183134672946</v>
      </c>
      <c r="AM26">
        <v>0.14318212716072168</v>
      </c>
      <c r="AN26">
        <v>10.912115629691066</v>
      </c>
      <c r="AO26">
        <v>14.290544280550439</v>
      </c>
      <c r="AP26">
        <v>17.529317810871742</v>
      </c>
      <c r="AQ26">
        <v>14.756226011005069</v>
      </c>
      <c r="AR26">
        <v>6.9063837236141365</v>
      </c>
      <c r="AS26">
        <v>3.1879199882079274</v>
      </c>
      <c r="AT26">
        <v>4.2773935885961398</v>
      </c>
      <c r="AU26">
        <v>-25.063263028752477</v>
      </c>
      <c r="AV26">
        <v>-33.832028174860625</v>
      </c>
      <c r="AW26">
        <v>11.611166409478795</v>
      </c>
      <c r="AX26">
        <v>12.720789988372818</v>
      </c>
      <c r="AY26">
        <v>0.88089144027162525</v>
      </c>
      <c r="AZ26">
        <v>1.8605590260230191</v>
      </c>
      <c r="BA26">
        <v>-10.789022179595639</v>
      </c>
      <c r="BB26">
        <v>-4.7419081061917252</v>
      </c>
      <c r="BC26">
        <v>-86.598048958257337</v>
      </c>
      <c r="BD26">
        <v>-88.202920644658178</v>
      </c>
      <c r="BE26">
        <v>-2.2711102211839105</v>
      </c>
      <c r="BF26">
        <v>3.6341631392064779</v>
      </c>
      <c r="BG26">
        <v>-32.627646294331939</v>
      </c>
      <c r="BH26">
        <v>-4.4060890981919556</v>
      </c>
      <c r="BI26">
        <v>20.154877290026441</v>
      </c>
      <c r="BJ26">
        <v>-4.4650195715219221</v>
      </c>
      <c r="BK26">
        <v>-10.080512614866038</v>
      </c>
      <c r="BL26">
        <v>21.457903101945586</v>
      </c>
      <c r="BM26">
        <v>10.059817664961676</v>
      </c>
      <c r="BN26">
        <v>14.844171525612817</v>
      </c>
      <c r="BP26">
        <v>-0.22910132463208033</v>
      </c>
      <c r="BR26">
        <v>-5.5476751988256849E-2</v>
      </c>
      <c r="BT26">
        <v>-0.3626624443874702</v>
      </c>
    </row>
    <row r="27" spans="2:72" x14ac:dyDescent="0.2">
      <c r="B27">
        <v>-0.28709906430598581</v>
      </c>
      <c r="D27">
        <v>0.39682795595878673</v>
      </c>
      <c r="F27">
        <v>4.7688849309861772E-3</v>
      </c>
      <c r="H27">
        <v>8.9293064865070881E-2</v>
      </c>
      <c r="J27">
        <v>3.5396364004181863E-2</v>
      </c>
      <c r="L27">
        <v>1.1817597666839392E-2</v>
      </c>
      <c r="N27">
        <v>0.59999836891779268</v>
      </c>
      <c r="P27">
        <v>-4.2597052993655141E-2</v>
      </c>
      <c r="R27">
        <v>1.5902407522832215E-2</v>
      </c>
      <c r="T27">
        <v>0.78905938701157541</v>
      </c>
      <c r="V27">
        <v>-0.95384551425798836</v>
      </c>
      <c r="X27">
        <v>-5.2619329123294518</v>
      </c>
      <c r="Z27">
        <v>2.2794050147817044</v>
      </c>
      <c r="AB27">
        <v>-0.4478087267029992</v>
      </c>
      <c r="AD27">
        <v>-6.0463055826125363</v>
      </c>
      <c r="AF27">
        <v>6.9146231401075493</v>
      </c>
      <c r="AH27">
        <v>-0.2408131865558219</v>
      </c>
      <c r="AJ27">
        <v>0.82734347629066618</v>
      </c>
      <c r="AK27">
        <v>19.572399234323044</v>
      </c>
      <c r="AL27">
        <v>18.358406519387671</v>
      </c>
      <c r="AM27">
        <v>-0.39278133596104209</v>
      </c>
      <c r="AN27">
        <v>10.747664750434016</v>
      </c>
      <c r="AO27">
        <v>14.403579077010622</v>
      </c>
      <c r="AP27">
        <v>18.435845220953489</v>
      </c>
      <c r="AQ27">
        <v>15.937982070931533</v>
      </c>
      <c r="AR27">
        <v>8.1048202538414102</v>
      </c>
      <c r="AS27">
        <v>3.214170909837069</v>
      </c>
      <c r="AT27">
        <v>4.2293056043128168</v>
      </c>
      <c r="AU27">
        <v>-24.476823018705893</v>
      </c>
      <c r="AV27">
        <v>-32.839403426076416</v>
      </c>
      <c r="AW27">
        <v>12.678603064570765</v>
      </c>
      <c r="AX27">
        <v>13.837037287895193</v>
      </c>
      <c r="AY27">
        <v>0.91972458805149926</v>
      </c>
      <c r="AZ27">
        <v>1.9931953572318646</v>
      </c>
      <c r="BA27">
        <v>-11.440677254329758</v>
      </c>
      <c r="BB27">
        <v>-5.4952111124749257</v>
      </c>
      <c r="BC27">
        <v>-86.27024261536441</v>
      </c>
      <c r="BD27">
        <v>-87.790560453565405</v>
      </c>
      <c r="BE27">
        <v>-2.8522202693317498</v>
      </c>
      <c r="BF27">
        <v>3.0862699347507125</v>
      </c>
      <c r="BG27">
        <v>-32.968119499633211</v>
      </c>
      <c r="BH27">
        <v>-5.4055439775515062</v>
      </c>
      <c r="BI27">
        <v>19.653599827528019</v>
      </c>
      <c r="BJ27">
        <v>-4.7986452037601852</v>
      </c>
      <c r="BK27">
        <v>-10.405455577107121</v>
      </c>
      <c r="BL27">
        <v>21.630596082207582</v>
      </c>
      <c r="BM27">
        <v>8.9670413203259134</v>
      </c>
      <c r="BN27">
        <v>12.969664153364246</v>
      </c>
      <c r="BP27">
        <v>-0.17864714961596068</v>
      </c>
      <c r="BR27">
        <v>-4.3231245922436115E-2</v>
      </c>
      <c r="BT27">
        <v>-0.33587278018759292</v>
      </c>
    </row>
    <row r="28" spans="2:72" x14ac:dyDescent="0.2">
      <c r="B28">
        <v>1.163966192451122E-2</v>
      </c>
      <c r="D28">
        <v>0.59925902721438384</v>
      </c>
      <c r="F28">
        <v>7.0166541710419389E-2</v>
      </c>
      <c r="H28">
        <v>-0.14390160531042748</v>
      </c>
      <c r="J28">
        <v>0.31164988482192463</v>
      </c>
      <c r="L28">
        <v>0.12213329431806977</v>
      </c>
      <c r="N28">
        <v>1.0110135606878203</v>
      </c>
      <c r="P28">
        <v>0.28628792602231268</v>
      </c>
      <c r="R28">
        <v>4.3826949882818642E-2</v>
      </c>
      <c r="T28">
        <v>0.91141733392072954</v>
      </c>
      <c r="V28">
        <v>-1.2072246260744683</v>
      </c>
      <c r="X28">
        <v>-6.913514393640237</v>
      </c>
      <c r="Z28">
        <v>2.9753006742607866</v>
      </c>
      <c r="AB28">
        <v>-0.53142664400959927</v>
      </c>
      <c r="AD28">
        <v>-7.671223888242289</v>
      </c>
      <c r="AF28">
        <v>8.7127581154170901</v>
      </c>
      <c r="AH28">
        <v>-0.23810194151003142</v>
      </c>
      <c r="AJ28">
        <v>1.0426715064211713</v>
      </c>
      <c r="AK28">
        <v>18.930351268709995</v>
      </c>
      <c r="AL28">
        <v>17.617394029144684</v>
      </c>
      <c r="AM28">
        <v>-1.0019648806485715</v>
      </c>
      <c r="AN28">
        <v>10.521482487773257</v>
      </c>
      <c r="AO28">
        <v>14.393195753790536</v>
      </c>
      <c r="AP28">
        <v>19.280200315879988</v>
      </c>
      <c r="AQ28">
        <v>17.237158251564704</v>
      </c>
      <c r="AR28">
        <v>9.0213696754214663</v>
      </c>
      <c r="AS28">
        <v>3.2099765498280268</v>
      </c>
      <c r="AT28">
        <v>4.2461616916914338</v>
      </c>
      <c r="AU28">
        <v>-23.807813523660212</v>
      </c>
      <c r="AV28">
        <v>-32.337284696361742</v>
      </c>
      <c r="AW28">
        <v>13.75186057843384</v>
      </c>
      <c r="AX28">
        <v>14.516738850515754</v>
      </c>
      <c r="AY28">
        <v>0.9596067890425326</v>
      </c>
      <c r="AZ28">
        <v>2.185242292289113</v>
      </c>
      <c r="BA28">
        <v>-12.106835316409791</v>
      </c>
      <c r="BB28">
        <v>-6.5824940146538244</v>
      </c>
      <c r="BC28">
        <v>-85.879842770899913</v>
      </c>
      <c r="BD28">
        <v>-86.98095110560601</v>
      </c>
      <c r="BE28">
        <v>-3.4924007810984241</v>
      </c>
      <c r="BF28">
        <v>2.6067815106055723</v>
      </c>
      <c r="BG28">
        <v>-33.294017489691008</v>
      </c>
      <c r="BH28">
        <v>-7.2465578033849498</v>
      </c>
      <c r="BI28">
        <v>19.356804732622454</v>
      </c>
      <c r="BJ28">
        <v>-5.1619151246053656</v>
      </c>
      <c r="BK28">
        <v>-10.657932647165721</v>
      </c>
      <c r="BL28">
        <v>22.023533566921838</v>
      </c>
      <c r="BM28">
        <v>7.8937961115268029</v>
      </c>
      <c r="BN28">
        <v>11.102256939575403</v>
      </c>
    </row>
    <row r="29" spans="2:72" x14ac:dyDescent="0.2">
      <c r="B29">
        <v>-1.1077757808379829E-2</v>
      </c>
      <c r="D29">
        <v>0.52200615778565407</v>
      </c>
      <c r="F29">
        <v>6.2253636220702901E-2</v>
      </c>
      <c r="H29">
        <v>-0.12421606760472059</v>
      </c>
      <c r="J29">
        <v>0.26965361088514328</v>
      </c>
      <c r="L29">
        <v>0.10753336915513501</v>
      </c>
      <c r="N29">
        <v>0.89236812246963382</v>
      </c>
      <c r="P29">
        <v>0.25303245708346367</v>
      </c>
      <c r="R29">
        <v>3.83634612953756E-2</v>
      </c>
      <c r="T29">
        <v>0.85876627638936043</v>
      </c>
      <c r="V29">
        <v>-1.0408094804733992</v>
      </c>
      <c r="X29">
        <v>-5.9501366168260574</v>
      </c>
      <c r="Z29">
        <v>2.6374488016590476</v>
      </c>
      <c r="AB29">
        <v>-0.44019407778978348</v>
      </c>
      <c r="AD29">
        <v>-6.7151989340782166</v>
      </c>
      <c r="AF29">
        <v>7.6837993524968624</v>
      </c>
      <c r="AH29">
        <v>-0.20294198486953974</v>
      </c>
      <c r="AJ29">
        <v>0.92313929938245565</v>
      </c>
      <c r="AK29">
        <v>18.540890833695816</v>
      </c>
      <c r="AL29">
        <v>17.097230492631827</v>
      </c>
      <c r="AM29">
        <v>-1.681315127325568</v>
      </c>
      <c r="AN29">
        <v>10.249900109123734</v>
      </c>
      <c r="AO29">
        <v>14.346750877854943</v>
      </c>
      <c r="AP29">
        <v>19.861252662932188</v>
      </c>
      <c r="AQ29">
        <v>18.623870999788736</v>
      </c>
      <c r="AR29">
        <v>9.3641833756713417</v>
      </c>
      <c r="AS29">
        <v>3.1924900746344167</v>
      </c>
      <c r="AT29">
        <v>4.2843300719913033</v>
      </c>
      <c r="AU29">
        <v>-23.12559635865453</v>
      </c>
      <c r="AV29">
        <v>-32.963336462841859</v>
      </c>
      <c r="AW29">
        <v>14.834610075409577</v>
      </c>
      <c r="AX29">
        <v>14.218455167859736</v>
      </c>
      <c r="AY29">
        <v>1.0022968621172399</v>
      </c>
      <c r="AZ29">
        <v>2.3763871636741829</v>
      </c>
      <c r="BA29">
        <v>-12.816135030120005</v>
      </c>
      <c r="BB29">
        <v>-7.6599717768041709</v>
      </c>
      <c r="BC29">
        <v>-85.42822215691406</v>
      </c>
      <c r="BD29">
        <v>-85.468267612817456</v>
      </c>
      <c r="BE29">
        <v>-4.1860332746223863</v>
      </c>
      <c r="BF29">
        <v>2.2872798754319676</v>
      </c>
      <c r="BG29">
        <v>-33.560860222000585</v>
      </c>
      <c r="BH29">
        <v>-10.407469158181332</v>
      </c>
      <c r="BI29">
        <v>19.323195131537258</v>
      </c>
      <c r="BJ29">
        <v>-5.552937225714663</v>
      </c>
      <c r="BK29">
        <v>-10.77429983929437</v>
      </c>
      <c r="BL29">
        <v>22.653003693715505</v>
      </c>
      <c r="BM29">
        <v>6.7699938590833364</v>
      </c>
      <c r="BN29">
        <v>9.2528077497441821</v>
      </c>
    </row>
    <row r="30" spans="2:72" x14ac:dyDescent="0.2">
      <c r="B30">
        <v>-3.3795490302684639E-2</v>
      </c>
      <c r="D30">
        <v>0.44475222478029708</v>
      </c>
      <c r="F30">
        <v>5.4340621790290818E-2</v>
      </c>
      <c r="H30">
        <v>-0.10453025887894737</v>
      </c>
      <c r="J30">
        <v>0.22765675876588509</v>
      </c>
      <c r="L30">
        <v>9.2933242988156306E-2</v>
      </c>
      <c r="N30">
        <v>0.77372105080383624</v>
      </c>
      <c r="P30">
        <v>0.21977653030091576</v>
      </c>
      <c r="R30">
        <v>3.289989748951274E-2</v>
      </c>
      <c r="T30">
        <v>0.80611449398609214</v>
      </c>
      <c r="V30">
        <v>-0.87439204375666546</v>
      </c>
      <c r="X30">
        <v>-4.9867455767364275</v>
      </c>
      <c r="Z30">
        <v>2.2995922776915037</v>
      </c>
      <c r="AB30">
        <v>-0.34896025552827248</v>
      </c>
      <c r="AD30">
        <v>-5.759160817868465</v>
      </c>
      <c r="AF30">
        <v>6.6548264234168695</v>
      </c>
      <c r="AH30">
        <v>-0.16778154416537028</v>
      </c>
      <c r="AJ30">
        <v>0.80360544668756506</v>
      </c>
      <c r="AK30">
        <v>18.385085117614693</v>
      </c>
      <c r="AL30">
        <v>16.821637544864149</v>
      </c>
      <c r="AM30">
        <v>-2.4189890054619707</v>
      </c>
      <c r="AN30">
        <v>9.9697304210012181</v>
      </c>
      <c r="AO30">
        <v>14.415440616350908</v>
      </c>
      <c r="AP30">
        <v>19.990932343410716</v>
      </c>
      <c r="AQ30">
        <v>20.056783286242478</v>
      </c>
      <c r="AR30">
        <v>8.9726185206037812</v>
      </c>
      <c r="AS30">
        <v>3.2230845496231444</v>
      </c>
      <c r="AT30">
        <v>4.2796789587551913</v>
      </c>
      <c r="AU30">
        <v>-22.553716349325544</v>
      </c>
      <c r="AV30">
        <v>-35.132698932768676</v>
      </c>
      <c r="AW30">
        <v>15.910124826837388</v>
      </c>
      <c r="AX30">
        <v>12.603133681534164</v>
      </c>
      <c r="AY30">
        <v>1.0517967417655794</v>
      </c>
      <c r="AZ30">
        <v>2.4889940569101712</v>
      </c>
      <c r="BA30">
        <v>-13.633700228911227</v>
      </c>
      <c r="BB30">
        <v>-8.2921527866608518</v>
      </c>
      <c r="BC30">
        <v>-84.89920701738329</v>
      </c>
      <c r="BD30">
        <v>-83.064191274153174</v>
      </c>
      <c r="BE30">
        <v>-4.8978212453914933</v>
      </c>
      <c r="BF30">
        <v>2.3376772547244355</v>
      </c>
      <c r="BG30">
        <v>-33.779316663288931</v>
      </c>
      <c r="BH30">
        <v>-14.962504568509559</v>
      </c>
      <c r="BI30">
        <v>19.560149300109227</v>
      </c>
      <c r="BJ30">
        <v>-5.963937768494314</v>
      </c>
      <c r="BK30">
        <v>-10.71053521319311</v>
      </c>
      <c r="BL30">
        <v>23.473381232648251</v>
      </c>
      <c r="BM30">
        <v>5.5911940564074136</v>
      </c>
      <c r="BN30">
        <v>7.493463887537664</v>
      </c>
    </row>
    <row r="31" spans="2:72" x14ac:dyDescent="0.2">
      <c r="B31">
        <v>-5.6513066416283494E-2</v>
      </c>
      <c r="D31">
        <v>0.36749882356325053</v>
      </c>
      <c r="F31">
        <v>4.6427661830226209E-2</v>
      </c>
      <c r="H31">
        <v>-8.4844585663206518E-2</v>
      </c>
      <c r="J31">
        <v>0.1856601957378636</v>
      </c>
      <c r="L31">
        <v>7.833321732319895E-2</v>
      </c>
      <c r="N31">
        <v>0.65507479586183937</v>
      </c>
      <c r="P31">
        <v>0.18652083244021597</v>
      </c>
      <c r="R31">
        <v>2.7436371292859571E-2</v>
      </c>
      <c r="T31">
        <v>0.75346307401877122</v>
      </c>
      <c r="V31">
        <v>-0.70797575259775736</v>
      </c>
      <c r="X31">
        <v>-4.0233611682844828</v>
      </c>
      <c r="Z31">
        <v>1.9617380794068489</v>
      </c>
      <c r="AB31">
        <v>-0.25772706128760536</v>
      </c>
      <c r="AD31">
        <v>-4.8031292826815131</v>
      </c>
      <c r="AF31">
        <v>5.6258605774167156</v>
      </c>
      <c r="AH31">
        <v>-0.13262134549303822</v>
      </c>
      <c r="AJ31">
        <v>0.68407241682075715</v>
      </c>
      <c r="AK31">
        <v>18.436355678307478</v>
      </c>
      <c r="AL31">
        <v>16.801365906273421</v>
      </c>
      <c r="AM31">
        <v>-3.1936477463571653</v>
      </c>
      <c r="AN31">
        <v>9.7118427156777241</v>
      </c>
      <c r="AO31">
        <v>14.751517688705782</v>
      </c>
      <c r="AP31">
        <v>19.69063861216199</v>
      </c>
      <c r="AQ31">
        <v>21.489445439664483</v>
      </c>
      <c r="AR31">
        <v>8.0398223687267301</v>
      </c>
      <c r="AS31">
        <v>3.3972401244815273</v>
      </c>
      <c r="AT31">
        <v>4.1971346784570898</v>
      </c>
      <c r="AU31">
        <v>-22.24485133411407</v>
      </c>
      <c r="AV31">
        <v>-38.285784176923713</v>
      </c>
      <c r="AW31">
        <v>16.901744081494524</v>
      </c>
      <c r="AX31">
        <v>9.9710818433341331</v>
      </c>
      <c r="AY31">
        <v>1.1137956174723476</v>
      </c>
      <c r="AZ31">
        <v>2.5081039204106905</v>
      </c>
      <c r="BA31">
        <v>-14.649530153753846</v>
      </c>
      <c r="BB31">
        <v>-8.3992458078989358</v>
      </c>
      <c r="BC31">
        <v>-84.219818241316872</v>
      </c>
      <c r="BD31">
        <v>-79.938625868854842</v>
      </c>
      <c r="BE31">
        <v>-5.5522596866333584</v>
      </c>
      <c r="BF31">
        <v>3.0385470983009992</v>
      </c>
      <c r="BG31">
        <v>-34.055881331079625</v>
      </c>
      <c r="BH31">
        <v>-20.126795589681691</v>
      </c>
      <c r="BI31">
        <v>20.051920659266266</v>
      </c>
      <c r="BJ31">
        <v>-6.3881630361416022</v>
      </c>
      <c r="BK31">
        <v>-10.451341557753958</v>
      </c>
      <c r="BL31">
        <v>24.393858056880749</v>
      </c>
      <c r="BM31">
        <v>4.4521547108486788</v>
      </c>
      <c r="BN31">
        <v>5.9251800001363746</v>
      </c>
    </row>
    <row r="32" spans="2:72" x14ac:dyDescent="0.2">
      <c r="B32">
        <v>-7.9230642529880491E-2</v>
      </c>
      <c r="D32">
        <v>0.29024542234621031</v>
      </c>
      <c r="F32">
        <v>3.8514701870162246E-2</v>
      </c>
      <c r="H32">
        <v>-6.5158912447467271E-2</v>
      </c>
      <c r="J32">
        <v>0.14366363270984556</v>
      </c>
      <c r="L32">
        <v>6.373319165824283E-2</v>
      </c>
      <c r="N32">
        <v>0.53642854091985237</v>
      </c>
      <c r="P32">
        <v>0.1532651345795189</v>
      </c>
      <c r="R32">
        <v>2.1972845096206846E-2</v>
      </c>
      <c r="T32">
        <v>0.70081165405145462</v>
      </c>
      <c r="V32">
        <v>-0.54155946143886291</v>
      </c>
      <c r="X32">
        <v>-3.0599767598326171</v>
      </c>
      <c r="Z32">
        <v>1.6238838811222214</v>
      </c>
      <c r="AB32">
        <v>-0.16649386704694574</v>
      </c>
      <c r="AD32">
        <v>-3.8470977474946406</v>
      </c>
      <c r="AF32">
        <v>4.5968947314166471</v>
      </c>
      <c r="AH32">
        <v>-9.746114682070911E-2</v>
      </c>
      <c r="AJ32">
        <v>0.564539386953959</v>
      </c>
      <c r="AK32">
        <v>18.640289976674762</v>
      </c>
      <c r="AL32">
        <v>17.035905449920072</v>
      </c>
      <c r="AM32">
        <v>-3.963323381979476</v>
      </c>
      <c r="AN32">
        <v>9.4768336549232348</v>
      </c>
      <c r="AO32">
        <v>15.367181578858725</v>
      </c>
      <c r="AP32">
        <v>19.134834955822345</v>
      </c>
      <c r="AQ32">
        <v>22.864328341142826</v>
      </c>
      <c r="AR32">
        <v>6.9459333930429903</v>
      </c>
      <c r="AS32">
        <v>3.7940266462571279</v>
      </c>
      <c r="AT32">
        <v>4.0461993936948222</v>
      </c>
      <c r="AU32">
        <v>-22.276257075331444</v>
      </c>
      <c r="AV32">
        <v>-41.291853695700262</v>
      </c>
      <c r="AW32">
        <v>17.655779926526403</v>
      </c>
      <c r="AX32">
        <v>6.960566621435115</v>
      </c>
      <c r="AY32">
        <v>1.1925805000419765</v>
      </c>
      <c r="AZ32">
        <v>2.4752838267306885</v>
      </c>
      <c r="BA32">
        <v>-15.926854201833747</v>
      </c>
      <c r="BB32">
        <v>-8.2152926140605356</v>
      </c>
      <c r="BC32">
        <v>-83.265992139737719</v>
      </c>
      <c r="BD32">
        <v>-76.532698165435789</v>
      </c>
      <c r="BE32">
        <v>-6.0338399827109868</v>
      </c>
      <c r="BF32">
        <v>4.3885785805133954</v>
      </c>
      <c r="BG32">
        <v>-34.623086483510868</v>
      </c>
      <c r="BH32">
        <v>-24.715306589639582</v>
      </c>
      <c r="BI32">
        <v>20.716924517147383</v>
      </c>
      <c r="BJ32">
        <v>-6.8207630717685781</v>
      </c>
      <c r="BK32">
        <v>-10.065660812285271</v>
      </c>
      <c r="BL32">
        <v>25.330690110883211</v>
      </c>
      <c r="BM32">
        <v>3.4887955893799814</v>
      </c>
      <c r="BN32">
        <v>4.6305741575481765</v>
      </c>
    </row>
    <row r="33" spans="2:72" x14ac:dyDescent="0.2">
      <c r="B33">
        <v>-0.10194821864347842</v>
      </c>
      <c r="D33">
        <v>0.21299202112916693</v>
      </c>
      <c r="F33">
        <v>3.0601741910097954E-2</v>
      </c>
      <c r="H33">
        <v>-4.5473239231727212E-2</v>
      </c>
      <c r="J33">
        <v>0.10166706968182578</v>
      </c>
      <c r="L33">
        <v>4.9133165993286085E-2</v>
      </c>
      <c r="N33">
        <v>0.41778228597786027</v>
      </c>
      <c r="P33">
        <v>0.12000943671882044</v>
      </c>
      <c r="R33">
        <v>1.6509318899553895E-2</v>
      </c>
      <c r="T33">
        <v>0.64816023408413581</v>
      </c>
      <c r="V33">
        <v>-0.37514317027996147</v>
      </c>
      <c r="X33">
        <v>-2.0965923513807119</v>
      </c>
      <c r="Z33">
        <v>1.2860296828375799</v>
      </c>
      <c r="AB33">
        <v>-7.5260672806282347E-2</v>
      </c>
      <c r="AD33">
        <v>-2.8910662123077282</v>
      </c>
      <c r="AF33">
        <v>3.5679288854165359</v>
      </c>
      <c r="AH33">
        <v>-6.2300948148378534E-2</v>
      </c>
      <c r="AJ33">
        <v>0.44500635708715586</v>
      </c>
      <c r="AK33">
        <v>18.969018052771585</v>
      </c>
      <c r="AL33">
        <v>17.486902063885267</v>
      </c>
      <c r="AM33">
        <v>-4.6846538733581298</v>
      </c>
      <c r="AN33">
        <v>9.2369635062920867</v>
      </c>
      <c r="AO33">
        <v>16.077906514037167</v>
      </c>
      <c r="AP33">
        <v>18.544942472170678</v>
      </c>
      <c r="AQ33">
        <v>24.136427067985359</v>
      </c>
      <c r="AR33">
        <v>6.0713648084008938</v>
      </c>
      <c r="AS33">
        <v>4.4391939651365355</v>
      </c>
      <c r="AT33">
        <v>3.8581436186245694</v>
      </c>
      <c r="AU33">
        <v>-22.596446864859626</v>
      </c>
      <c r="AV33">
        <v>-43.237790956745727</v>
      </c>
      <c r="AW33">
        <v>17.981634838860202</v>
      </c>
      <c r="AX33">
        <v>4.1571645255460199</v>
      </c>
      <c r="AY33">
        <v>1.2893150452240656</v>
      </c>
      <c r="AZ33">
        <v>2.4116815471388717</v>
      </c>
      <c r="BA33">
        <v>-17.473668956502166</v>
      </c>
      <c r="BB33">
        <v>-7.8583282740712894</v>
      </c>
      <c r="BC33">
        <v>-81.890155242310271</v>
      </c>
      <c r="BD33">
        <v>-73.445835928978752</v>
      </c>
      <c r="BE33">
        <v>-6.2153473805220054</v>
      </c>
      <c r="BF33">
        <v>5.901670038560332</v>
      </c>
      <c r="BG33">
        <v>-35.782443514092691</v>
      </c>
      <c r="BH33">
        <v>-27.675578762824141</v>
      </c>
      <c r="BI33">
        <v>21.453236998196253</v>
      </c>
      <c r="BJ33">
        <v>-7.2632855164890344</v>
      </c>
      <c r="BK33">
        <v>-9.6852234653728484</v>
      </c>
      <c r="BL33">
        <v>26.207432370507458</v>
      </c>
      <c r="BM33">
        <v>2.8107254613320709</v>
      </c>
      <c r="BN33">
        <v>3.649200614922814</v>
      </c>
    </row>
    <row r="34" spans="2:72" x14ac:dyDescent="0.2">
      <c r="B34">
        <v>-0.12466579475707729</v>
      </c>
      <c r="D34">
        <v>0.1357386199121203</v>
      </c>
      <c r="F34">
        <v>2.2688781950033338E-2</v>
      </c>
      <c r="H34">
        <v>-2.5787566015986346E-2</v>
      </c>
      <c r="J34">
        <v>5.9670506653804252E-2</v>
      </c>
      <c r="L34">
        <v>3.4533140328328743E-2</v>
      </c>
      <c r="N34">
        <v>0.29913603103586334</v>
      </c>
      <c r="P34">
        <v>8.6753738858120613E-2</v>
      </c>
      <c r="R34">
        <v>1.1045792702900719E-2</v>
      </c>
      <c r="T34">
        <v>0.595508814116815</v>
      </c>
      <c r="V34">
        <v>-0.20872687912105317</v>
      </c>
      <c r="X34">
        <v>-1.1332079429287667</v>
      </c>
      <c r="Z34">
        <v>0.94817548455292433</v>
      </c>
      <c r="AB34">
        <v>1.5972521434384851E-2</v>
      </c>
      <c r="AD34">
        <v>-1.935034677120776</v>
      </c>
      <c r="AF34">
        <v>2.538963039416382</v>
      </c>
      <c r="AH34">
        <v>-2.7140749476046486E-2</v>
      </c>
      <c r="AJ34">
        <v>0.32547332722034783</v>
      </c>
      <c r="AK34">
        <v>19.464561366982227</v>
      </c>
      <c r="AL34">
        <v>18.079983241830575</v>
      </c>
      <c r="AM34">
        <v>-5.3309966588083961</v>
      </c>
      <c r="AN34">
        <v>8.9675317252560092</v>
      </c>
      <c r="AO34">
        <v>16.544494129999894</v>
      </c>
      <c r="AP34">
        <v>18.134821071143122</v>
      </c>
      <c r="AQ34">
        <v>25.298305750462944</v>
      </c>
      <c r="AR34">
        <v>5.6534640339083664</v>
      </c>
      <c r="AS34">
        <v>5.3143736838573057</v>
      </c>
      <c r="AT34">
        <v>3.6850297127917533</v>
      </c>
      <c r="AU34">
        <v>-23.050560191618619</v>
      </c>
      <c r="AV34">
        <v>-43.785124776131219</v>
      </c>
      <c r="AW34">
        <v>17.698366428422638</v>
      </c>
      <c r="AX34">
        <v>1.9140861502875233</v>
      </c>
      <c r="AY34">
        <v>1.4003239006045574</v>
      </c>
      <c r="AZ34">
        <v>2.3075197347442384</v>
      </c>
      <c r="BA34">
        <v>-19.215606985101026</v>
      </c>
      <c r="BB34">
        <v>-7.2723654598979808</v>
      </c>
      <c r="BC34">
        <v>-79.938524909480208</v>
      </c>
      <c r="BD34">
        <v>-71.222844095629483</v>
      </c>
      <c r="BE34">
        <v>-5.9476737525299166</v>
      </c>
      <c r="BF34">
        <v>6.9391938117772671</v>
      </c>
      <c r="BG34">
        <v>-37.840322901691593</v>
      </c>
      <c r="BH34">
        <v>-28.459638620611859</v>
      </c>
      <c r="BI34">
        <v>22.163956658793776</v>
      </c>
      <c r="BJ34">
        <v>-7.7253345201781318</v>
      </c>
      <c r="BK34">
        <v>-9.4884408867746153</v>
      </c>
      <c r="BL34">
        <v>26.944799330168532</v>
      </c>
      <c r="BM34">
        <v>2.4615695205523656</v>
      </c>
      <c r="BN34">
        <v>2.996589430455789</v>
      </c>
    </row>
    <row r="35" spans="2:72" x14ac:dyDescent="0.2">
      <c r="B35">
        <v>-0.14738337087067521</v>
      </c>
      <c r="D35">
        <v>5.8485218695076953E-2</v>
      </c>
      <c r="F35">
        <v>1.4775821989969056E-2</v>
      </c>
      <c r="H35">
        <v>-6.1018928002463044E-3</v>
      </c>
      <c r="J35">
        <v>1.7673943625784512E-2</v>
      </c>
      <c r="L35">
        <v>1.9933114663372012E-2</v>
      </c>
      <c r="N35">
        <v>0.1804897760938714</v>
      </c>
      <c r="P35">
        <v>5.349804099742219E-2</v>
      </c>
      <c r="R35">
        <v>5.5822665062477718E-3</v>
      </c>
      <c r="T35">
        <v>0.54285739414949619</v>
      </c>
      <c r="V35">
        <v>-4.2310587962151897E-2</v>
      </c>
      <c r="X35">
        <v>-0.16982353447686216</v>
      </c>
      <c r="Z35">
        <v>0.61032128626828319</v>
      </c>
      <c r="AB35">
        <v>0.10720571567504818</v>
      </c>
      <c r="AD35">
        <v>-0.97900314193386428</v>
      </c>
      <c r="AF35">
        <v>1.5099971934162713</v>
      </c>
      <c r="AH35">
        <v>8.0194491962840633E-3</v>
      </c>
      <c r="AJ35">
        <v>0.20594029735354477</v>
      </c>
      <c r="AK35">
        <v>20.198639604266731</v>
      </c>
      <c r="AL35">
        <v>18.73039885635561</v>
      </c>
      <c r="AM35">
        <v>-5.9288725687863115</v>
      </c>
      <c r="AN35">
        <v>8.6870466550801861</v>
      </c>
      <c r="AO35">
        <v>16.558170253071189</v>
      </c>
      <c r="AP35">
        <v>18.047620941955511</v>
      </c>
      <c r="AQ35">
        <v>26.408323028439757</v>
      </c>
      <c r="AR35">
        <v>5.6808701676640956</v>
      </c>
      <c r="AS35">
        <v>6.361403723973253</v>
      </c>
      <c r="AT35">
        <v>3.6031289555113162</v>
      </c>
      <c r="AU35">
        <v>-23.481603873215629</v>
      </c>
      <c r="AV35">
        <v>-43.319251236279008</v>
      </c>
      <c r="AW35">
        <v>16.861482819323331</v>
      </c>
      <c r="AX35">
        <v>0.37611575959324123</v>
      </c>
      <c r="AY35">
        <v>1.5131599783152447</v>
      </c>
      <c r="AZ35">
        <v>2.163092180562356</v>
      </c>
      <c r="BA35">
        <v>-20.95009029430592</v>
      </c>
      <c r="BB35">
        <v>-6.4573317500631777</v>
      </c>
      <c r="BC35">
        <v>-77.436946418823709</v>
      </c>
      <c r="BD35">
        <v>-70.047208497029445</v>
      </c>
      <c r="BE35">
        <v>-5.1624358687059972</v>
      </c>
      <c r="BF35">
        <v>7.2799575100476996</v>
      </c>
      <c r="BG35">
        <v>-40.74748847449851</v>
      </c>
      <c r="BH35">
        <v>-27.412216888056456</v>
      </c>
      <c r="BI35">
        <v>22.788345913930861</v>
      </c>
      <c r="BJ35">
        <v>-8.216821304581055</v>
      </c>
      <c r="BK35">
        <v>-9.6010584690806393</v>
      </c>
      <c r="BL35">
        <v>27.472345014966358</v>
      </c>
      <c r="BM35">
        <v>2.3849710860450939</v>
      </c>
      <c r="BN35">
        <v>2.6600878973400719</v>
      </c>
    </row>
    <row r="36" spans="2:72" x14ac:dyDescent="0.2">
      <c r="B36">
        <v>-0.17010094698427314</v>
      </c>
      <c r="D36">
        <v>-1.8768182521966457E-2</v>
      </c>
      <c r="F36">
        <v>6.8628620299047653E-3</v>
      </c>
      <c r="H36">
        <v>1.3583780415493754E-2</v>
      </c>
      <c r="J36">
        <v>-2.4322619402235273E-2</v>
      </c>
      <c r="L36">
        <v>5.3330889984152729E-3</v>
      </c>
      <c r="N36">
        <v>6.1843521151879355E-2</v>
      </c>
      <c r="P36">
        <v>2.0242343136723732E-2</v>
      </c>
      <c r="R36">
        <v>1.1874030959482156E-4</v>
      </c>
      <c r="T36">
        <v>0.49020597418217748</v>
      </c>
      <c r="V36">
        <v>0.1241057031967495</v>
      </c>
      <c r="X36">
        <v>0.79356087397504327</v>
      </c>
      <c r="Z36">
        <v>0.27246708798364172</v>
      </c>
      <c r="AB36">
        <v>0.19843890991571159</v>
      </c>
      <c r="AD36">
        <v>-2.2971606746951756E-2</v>
      </c>
      <c r="AF36">
        <v>0.48103134741615994</v>
      </c>
      <c r="AH36">
        <v>4.3179647868614654E-2</v>
      </c>
      <c r="AJ36">
        <v>8.6407267486741657E-2</v>
      </c>
      <c r="AK36">
        <v>21.254900680406987</v>
      </c>
      <c r="AL36">
        <v>19.405166026321645</v>
      </c>
      <c r="AM36">
        <v>-6.5330209187566215</v>
      </c>
      <c r="AN36">
        <v>8.4404147819958233</v>
      </c>
      <c r="AO36">
        <v>16.207537176026719</v>
      </c>
      <c r="AP36">
        <v>18.300601198391501</v>
      </c>
      <c r="AQ36">
        <v>27.523857963836349</v>
      </c>
      <c r="AR36">
        <v>5.9737431296639425</v>
      </c>
      <c r="AS36">
        <v>7.5909989034365148</v>
      </c>
      <c r="AT36">
        <v>3.6781566455982113</v>
      </c>
      <c r="AU36">
        <v>-23.874608550847256</v>
      </c>
      <c r="AV36">
        <v>-42.704728763618682</v>
      </c>
      <c r="AW36">
        <v>15.681359939964935</v>
      </c>
      <c r="AX36">
        <v>-0.46612737111131181</v>
      </c>
      <c r="AY36">
        <v>1.6125331583869844</v>
      </c>
      <c r="AZ36">
        <v>1.9861667271684849</v>
      </c>
      <c r="BA36">
        <v>-22.445175866569265</v>
      </c>
      <c r="BB36">
        <v>-5.4553318428571389</v>
      </c>
      <c r="BC36">
        <v>-74.53933556066653</v>
      </c>
      <c r="BD36">
        <v>-69.769648078471135</v>
      </c>
      <c r="BE36">
        <v>-3.8061342449578137</v>
      </c>
      <c r="BF36">
        <v>7.2106930262986921</v>
      </c>
      <c r="BG36">
        <v>-44.205022820015998</v>
      </c>
      <c r="BH36">
        <v>-25.460958842054037</v>
      </c>
      <c r="BI36">
        <v>23.295534260837378</v>
      </c>
      <c r="BJ36">
        <v>-8.7430699719186808</v>
      </c>
      <c r="BK36">
        <v>-10.083487592336679</v>
      </c>
      <c r="BL36">
        <v>27.736523839055263</v>
      </c>
      <c r="BM36">
        <v>2.4769896332775803</v>
      </c>
      <c r="BN36">
        <v>2.6245483220939763</v>
      </c>
    </row>
    <row r="37" spans="2:72" x14ac:dyDescent="0.2">
      <c r="B37">
        <v>-0.19969448506239787</v>
      </c>
      <c r="D37">
        <v>-6.3014492475386069E-2</v>
      </c>
      <c r="F37">
        <v>2.5889711782423083E-3</v>
      </c>
      <c r="H37">
        <v>2.918258657849641E-2</v>
      </c>
      <c r="J37">
        <v>-5.2047369151245249E-2</v>
      </c>
      <c r="L37">
        <v>-3.3513193993865431E-3</v>
      </c>
      <c r="N37">
        <v>-1.0351628960011064E-2</v>
      </c>
      <c r="P37">
        <v>-5.6842099713526592E-19</v>
      </c>
      <c r="R37">
        <v>-3.0184953503185272E-3</v>
      </c>
      <c r="T37">
        <v>0.49977497885648059</v>
      </c>
      <c r="V37">
        <v>0.22183604781187893</v>
      </c>
      <c r="X37">
        <v>1.4033285506085578</v>
      </c>
      <c r="Z37">
        <v>8.4140952532383365E-2</v>
      </c>
      <c r="AB37">
        <v>0.26653471664398753</v>
      </c>
      <c r="AD37">
        <v>0.57047110087741271</v>
      </c>
      <c r="AF37">
        <v>-0.147012032018566</v>
      </c>
      <c r="AH37">
        <v>6.6535778865593628E-2</v>
      </c>
      <c r="AJ37">
        <v>1.8977516016288318E-2</v>
      </c>
      <c r="AK37">
        <v>22.665189343992378</v>
      </c>
      <c r="AL37">
        <v>20.14714763300195</v>
      </c>
      <c r="AM37">
        <v>-7.1924202795330556</v>
      </c>
      <c r="AN37">
        <v>8.2502384570313669</v>
      </c>
      <c r="AO37">
        <v>15.875660896674587</v>
      </c>
      <c r="AP37">
        <v>18.769198763932202</v>
      </c>
      <c r="AQ37">
        <v>28.660804849488489</v>
      </c>
      <c r="AR37">
        <v>6.3433329139772878</v>
      </c>
      <c r="AS37">
        <v>9.0478726295165011</v>
      </c>
      <c r="AT37">
        <v>3.938242824634937</v>
      </c>
      <c r="AU37">
        <v>-24.331688361944558</v>
      </c>
      <c r="AV37">
        <v>-42.707259158076191</v>
      </c>
      <c r="AW37">
        <v>14.521344594298805</v>
      </c>
      <c r="AX37">
        <v>-0.79763644790276234</v>
      </c>
      <c r="AY37">
        <v>1.6846810038553934</v>
      </c>
      <c r="AZ37">
        <v>1.792453297167528</v>
      </c>
      <c r="BA37">
        <v>-23.510730637125633</v>
      </c>
      <c r="BB37">
        <v>-4.3544111843261417</v>
      </c>
      <c r="BC37">
        <v>-71.641646891006829</v>
      </c>
      <c r="BD37">
        <v>-70.097378450972698</v>
      </c>
      <c r="BE37">
        <v>-1.9908500317189985</v>
      </c>
      <c r="BF37">
        <v>7.1640717747353264</v>
      </c>
      <c r="BG37">
        <v>-47.683288685165827</v>
      </c>
      <c r="BH37">
        <v>-23.578994888452097</v>
      </c>
      <c r="BI37">
        <v>23.675269513743913</v>
      </c>
      <c r="BJ37">
        <v>-9.2933979267355085</v>
      </c>
      <c r="BK37">
        <v>-10.894518067339561</v>
      </c>
      <c r="BL37">
        <v>27.715321051492964</v>
      </c>
      <c r="BM37">
        <v>2.6211403573047836</v>
      </c>
      <c r="BN37">
        <v>2.8640493645167586</v>
      </c>
      <c r="BP37">
        <v>7.2372111509785036E-2</v>
      </c>
      <c r="BR37">
        <v>-1.0761722197141652E-2</v>
      </c>
      <c r="BT37">
        <v>1.134184450410039E-3</v>
      </c>
    </row>
    <row r="38" spans="2:72" x14ac:dyDescent="0.2">
      <c r="B38">
        <v>-0.19491114030651349</v>
      </c>
      <c r="D38">
        <v>-2.9270167057241774E-2</v>
      </c>
      <c r="F38">
        <v>2.3001957630634541E-3</v>
      </c>
      <c r="H38">
        <v>3.1889370097283813E-2</v>
      </c>
      <c r="J38">
        <v>-4.0522029304459257E-2</v>
      </c>
      <c r="L38">
        <v>-2.475974427722467E-3</v>
      </c>
      <c r="N38">
        <v>-1.0224548646773992E-2</v>
      </c>
      <c r="P38">
        <v>4.8190995558146827E-19</v>
      </c>
      <c r="R38">
        <v>-2.1777259633164779E-3</v>
      </c>
      <c r="T38">
        <v>0.50999975488703075</v>
      </c>
      <c r="V38">
        <v>0.14978377366437373</v>
      </c>
      <c r="X38">
        <v>1.4626798553901377</v>
      </c>
      <c r="Z38">
        <v>0.10216381895077492</v>
      </c>
      <c r="AB38">
        <v>0.22258201434996988</v>
      </c>
      <c r="AD38">
        <v>0.59447338452484744</v>
      </c>
      <c r="AF38">
        <v>-0.14958569113430437</v>
      </c>
      <c r="AH38">
        <v>5.1338712038359754E-2</v>
      </c>
      <c r="AJ38">
        <v>2.4800373425790008E-2</v>
      </c>
      <c r="AK38">
        <v>24.400047392919596</v>
      </c>
      <c r="AL38">
        <v>21.064452528603322</v>
      </c>
      <c r="AM38">
        <v>-7.9128485425092219</v>
      </c>
      <c r="AN38">
        <v>8.0807344088396711</v>
      </c>
      <c r="AO38">
        <v>15.920577027420908</v>
      </c>
      <c r="AP38">
        <v>19.25679611067206</v>
      </c>
      <c r="AQ38">
        <v>29.78879651558281</v>
      </c>
      <c r="AR38">
        <v>6.7585275872432948</v>
      </c>
      <c r="AS38">
        <v>10.718414411826982</v>
      </c>
      <c r="AT38">
        <v>4.3780946938677445</v>
      </c>
      <c r="AU38">
        <v>-24.934069486028708</v>
      </c>
      <c r="AV38">
        <v>-43.37354005019246</v>
      </c>
      <c r="AW38">
        <v>13.701297712725523</v>
      </c>
      <c r="AX38">
        <v>-0.84803588382669071</v>
      </c>
      <c r="AY38">
        <v>1.7228956134150637</v>
      </c>
      <c r="AZ38">
        <v>1.6277380377655519</v>
      </c>
      <c r="BA38">
        <v>-24.068452557461477</v>
      </c>
      <c r="BB38">
        <v>-3.4156476881504898</v>
      </c>
      <c r="BC38">
        <v>-69.300886479336</v>
      </c>
      <c r="BD38">
        <v>-70.793320912968028</v>
      </c>
      <c r="BE38">
        <v>-8.0954318288351562E-2</v>
      </c>
      <c r="BF38">
        <v>7.3248014633678826</v>
      </c>
      <c r="BG38">
        <v>-50.706949611419574</v>
      </c>
      <c r="BH38">
        <v>-22.274728512051535</v>
      </c>
      <c r="BI38">
        <v>23.933657086302084</v>
      </c>
      <c r="BJ38">
        <v>-9.8415140797877285</v>
      </c>
      <c r="BK38">
        <v>-11.909845946659235</v>
      </c>
      <c r="BL38">
        <v>27.422664957843867</v>
      </c>
      <c r="BM38">
        <v>2.723411004227299</v>
      </c>
      <c r="BN38">
        <v>3.344853165264412</v>
      </c>
      <c r="BP38">
        <v>0.10242326087561081</v>
      </c>
      <c r="BR38">
        <v>-1.4901407810028989E-2</v>
      </c>
      <c r="BT38">
        <v>1.378918482127046E-3</v>
      </c>
    </row>
    <row r="39" spans="2:72" x14ac:dyDescent="0.2">
      <c r="B39">
        <v>-0.12839659196487738</v>
      </c>
      <c r="D39">
        <v>2.9876083143665494E-2</v>
      </c>
      <c r="F39">
        <v>-1.2400289157006933E-4</v>
      </c>
      <c r="H39">
        <v>2.6383580306916482E-2</v>
      </c>
      <c r="J39">
        <v>-9.3811227941615997E-3</v>
      </c>
      <c r="L39">
        <v>-8.0867818759044465E-4</v>
      </c>
      <c r="N39">
        <v>-1.0140513039837179E-2</v>
      </c>
      <c r="P39">
        <v>-1.9260617285438654E-18</v>
      </c>
      <c r="R39">
        <v>-5.291030836628856E-4</v>
      </c>
      <c r="T39">
        <v>0.38170040807763422</v>
      </c>
      <c r="V39">
        <v>1.242841116669444E-2</v>
      </c>
      <c r="X39">
        <v>1.5197779959190385</v>
      </c>
      <c r="Z39">
        <v>7.9768647792794092E-2</v>
      </c>
      <c r="AB39">
        <v>8.5408384855441069E-2</v>
      </c>
      <c r="AD39">
        <v>0.61161406486378289</v>
      </c>
      <c r="AF39">
        <v>-0.15070951355591139</v>
      </c>
      <c r="AH39">
        <v>1.1256935170758091E-2</v>
      </c>
      <c r="AJ39">
        <v>1.9875709331862078E-2</v>
      </c>
      <c r="AK39">
        <v>26.44754971986217</v>
      </c>
      <c r="AL39">
        <v>22.245675253286851</v>
      </c>
      <c r="AM39">
        <v>-8.6677247191263849</v>
      </c>
      <c r="AN39">
        <v>7.8356953802056708</v>
      </c>
      <c r="AO39">
        <v>16.467118509764898</v>
      </c>
      <c r="AP39">
        <v>19.62804785995754</v>
      </c>
      <c r="AQ39">
        <v>30.871254484294646</v>
      </c>
      <c r="AR39">
        <v>7.357070462086333</v>
      </c>
      <c r="AS39">
        <v>12.498977585652382</v>
      </c>
      <c r="AT39">
        <v>4.9579313697784997</v>
      </c>
      <c r="AU39">
        <v>-25.646156927740023</v>
      </c>
      <c r="AV39">
        <v>-44.124813095420436</v>
      </c>
      <c r="AW39">
        <v>13.408984350684031</v>
      </c>
      <c r="AX39">
        <v>-0.75242945376869086</v>
      </c>
      <c r="AY39">
        <v>1.7235388098527953</v>
      </c>
      <c r="AZ39">
        <v>1.5429033814355637</v>
      </c>
      <c r="BA39">
        <v>-24.077788617312244</v>
      </c>
      <c r="BB39">
        <v>-2.931397747022316</v>
      </c>
      <c r="BC39">
        <v>-68.154157869595167</v>
      </c>
      <c r="BD39">
        <v>-71.734926544722398</v>
      </c>
      <c r="BE39">
        <v>1.3926434681020678</v>
      </c>
      <c r="BF39">
        <v>7.5229757586868198</v>
      </c>
      <c r="BG39">
        <v>-52.959835856028555</v>
      </c>
      <c r="BH39">
        <v>-21.451062371407932</v>
      </c>
      <c r="BI39">
        <v>24.072869800786645</v>
      </c>
      <c r="BJ39">
        <v>-10.349935445730079</v>
      </c>
      <c r="BK39">
        <v>-12.985610980655048</v>
      </c>
      <c r="BL39">
        <v>26.917314635515954</v>
      </c>
      <c r="BM39">
        <v>2.7501886230680541</v>
      </c>
      <c r="BN39">
        <v>4.0201872651283539</v>
      </c>
      <c r="BP39">
        <v>0.10582206458752502</v>
      </c>
      <c r="BR39">
        <v>-1.7228208775760576E-2</v>
      </c>
      <c r="BT39">
        <v>1.1727887468460576E-3</v>
      </c>
    </row>
    <row r="40" spans="2:72" x14ac:dyDescent="0.2">
      <c r="B40">
        <v>-3.0744491435147989E-2</v>
      </c>
      <c r="D40">
        <v>8.6677228959049613E-2</v>
      </c>
      <c r="F40">
        <v>-3.5366165234325102E-3</v>
      </c>
      <c r="H40">
        <v>1.5844393956855503E-2</v>
      </c>
      <c r="J40">
        <v>2.6177060603027116E-2</v>
      </c>
      <c r="L40">
        <v>1.4725659720347887E-3</v>
      </c>
      <c r="N40">
        <v>-1.0255375701310594E-2</v>
      </c>
      <c r="P40">
        <v>8.7429708343185908E-19</v>
      </c>
      <c r="R40">
        <v>1.7536649746581646E-3</v>
      </c>
      <c r="T40">
        <v>0.17169063878058344</v>
      </c>
      <c r="V40">
        <v>-0.13301816494775318</v>
      </c>
      <c r="X40">
        <v>1.5780170330310703</v>
      </c>
      <c r="Z40">
        <v>2.3244243582692045E-2</v>
      </c>
      <c r="AB40">
        <v>-8.4279903880539908E-2</v>
      </c>
      <c r="AD40">
        <v>0.62582521160811533</v>
      </c>
      <c r="AF40">
        <v>-0.15248589634188753</v>
      </c>
      <c r="AH40">
        <v>-3.6663300187871964E-2</v>
      </c>
      <c r="AJ40">
        <v>7.082622943876197E-3</v>
      </c>
      <c r="AK40">
        <v>28.778172063152258</v>
      </c>
      <c r="AL40">
        <v>23.673344577035472</v>
      </c>
      <c r="AM40">
        <v>-9.4110964272518576</v>
      </c>
      <c r="AN40">
        <v>7.4022298869022931</v>
      </c>
      <c r="AO40">
        <v>17.302246848119129</v>
      </c>
      <c r="AP40">
        <v>19.883561902342603</v>
      </c>
      <c r="AQ40">
        <v>31.91172484662588</v>
      </c>
      <c r="AR40">
        <v>8.2807858310534854</v>
      </c>
      <c r="AS40">
        <v>14.19971972883809</v>
      </c>
      <c r="AT40">
        <v>5.6075669617573221</v>
      </c>
      <c r="AU40">
        <v>-26.305477250531187</v>
      </c>
      <c r="AV40">
        <v>-44.467143722101483</v>
      </c>
      <c r="AW40">
        <v>13.584063636936774</v>
      </c>
      <c r="AX40">
        <v>-0.53888612780734413</v>
      </c>
      <c r="AY40">
        <v>1.6936283636353049</v>
      </c>
      <c r="AZ40">
        <v>1.539304069572575</v>
      </c>
      <c r="BA40">
        <v>-23.641815590162381</v>
      </c>
      <c r="BB40">
        <v>-2.9108432748502793</v>
      </c>
      <c r="BC40">
        <v>-68.486930867534724</v>
      </c>
      <c r="BD40">
        <v>-72.908481865900271</v>
      </c>
      <c r="BE40">
        <v>2.0391247548561822</v>
      </c>
      <c r="BF40">
        <v>7.4421118652444367</v>
      </c>
      <c r="BG40">
        <v>-54.437681341282094</v>
      </c>
      <c r="BH40">
        <v>-20.712290643891727</v>
      </c>
      <c r="BI40">
        <v>24.112129903390151</v>
      </c>
      <c r="BJ40">
        <v>-10.778980702104546</v>
      </c>
      <c r="BK40">
        <v>-13.969523998922826</v>
      </c>
      <c r="BL40">
        <v>26.268628879876633</v>
      </c>
      <c r="BM40">
        <v>2.7337677834376226</v>
      </c>
      <c r="BN40">
        <v>4.8436745786223785</v>
      </c>
      <c r="BP40">
        <v>8.3301075035583316E-2</v>
      </c>
      <c r="BR40">
        <v>-7.4250276220374561E-3</v>
      </c>
      <c r="BT40">
        <v>2.0461698628600235E-3</v>
      </c>
    </row>
    <row r="41" spans="2:72" x14ac:dyDescent="0.2">
      <c r="B41">
        <v>4.1466559800309652E-2</v>
      </c>
      <c r="D41">
        <v>0.11327302916636747</v>
      </c>
      <c r="F41">
        <v>-5.4560332445091715E-3</v>
      </c>
      <c r="H41">
        <v>6.9334535110609765E-3</v>
      </c>
      <c r="J41">
        <v>4.5147236300801551E-2</v>
      </c>
      <c r="L41">
        <v>3.6361375987095947E-3</v>
      </c>
      <c r="N41">
        <v>-1.0499022884577497E-2</v>
      </c>
      <c r="P41">
        <v>-4.8068926527652948E-18</v>
      </c>
      <c r="R41">
        <v>3.9304564705056177E-3</v>
      </c>
      <c r="T41">
        <v>-3.4732362664816273E-3</v>
      </c>
      <c r="V41">
        <v>-0.2254602051795748</v>
      </c>
      <c r="X41">
        <v>1.6279731372715311</v>
      </c>
      <c r="Z41">
        <v>-3.8122833874095985E-2</v>
      </c>
      <c r="AB41">
        <v>-0.19351396548378394</v>
      </c>
      <c r="AD41">
        <v>0.63476302492851944</v>
      </c>
      <c r="AF41">
        <v>-0.1544566126621981</v>
      </c>
      <c r="AH41">
        <v>-6.6898439602543616E-2</v>
      </c>
      <c r="AJ41">
        <v>-4.6341830657177984E-3</v>
      </c>
      <c r="AK41">
        <v>31.380962240584328</v>
      </c>
      <c r="AL41">
        <v>25.220884666352088</v>
      </c>
      <c r="AM41">
        <v>-10.099210022108686</v>
      </c>
      <c r="AN41">
        <v>6.6946223771983719</v>
      </c>
      <c r="AO41">
        <v>18.098325067101555</v>
      </c>
      <c r="AP41">
        <v>20.104877667807951</v>
      </c>
      <c r="AQ41">
        <v>32.933216844321755</v>
      </c>
      <c r="AR41">
        <v>9.5494578970196713</v>
      </c>
      <c r="AS41">
        <v>15.643135897387403</v>
      </c>
      <c r="AT41">
        <v>6.2589318319596856</v>
      </c>
      <c r="AU41">
        <v>-26.763135521763648</v>
      </c>
      <c r="AV41">
        <v>-44.19883214823583</v>
      </c>
      <c r="AW41">
        <v>14.029579769580593</v>
      </c>
      <c r="AX41">
        <v>-0.16390674721465034</v>
      </c>
      <c r="AY41">
        <v>1.6412918252075863</v>
      </c>
      <c r="AZ41">
        <v>1.5888495815039614</v>
      </c>
      <c r="BA41">
        <v>-22.872115747800891</v>
      </c>
      <c r="BB41">
        <v>-3.1937287647375618</v>
      </c>
      <c r="BC41">
        <v>-70.228780417013141</v>
      </c>
      <c r="BD41">
        <v>-74.362029070614753</v>
      </c>
      <c r="BE41">
        <v>1.7773005281466028</v>
      </c>
      <c r="BF41">
        <v>6.8189648452791323</v>
      </c>
      <c r="BG41">
        <v>-55.250212559903787</v>
      </c>
      <c r="BH41">
        <v>-19.725858024453085</v>
      </c>
      <c r="BI41">
        <v>24.068574993777283</v>
      </c>
      <c r="BJ41">
        <v>-11.086396041897247</v>
      </c>
      <c r="BK41">
        <v>-14.740889099528385</v>
      </c>
      <c r="BL41">
        <v>25.535186259584101</v>
      </c>
      <c r="BM41">
        <v>2.7391307311233821</v>
      </c>
      <c r="BN41">
        <v>5.7616902223115014</v>
      </c>
      <c r="BP41">
        <v>6.7829022283373966E-2</v>
      </c>
      <c r="BR41">
        <v>7.112852919969952E-3</v>
      </c>
      <c r="BT41">
        <v>4.053390455962382E-3</v>
      </c>
    </row>
    <row r="42" spans="2:72" x14ac:dyDescent="0.2">
      <c r="B42">
        <v>3.1318023341575511E-2</v>
      </c>
      <c r="D42">
        <v>9.5735990313583486E-2</v>
      </c>
      <c r="F42">
        <v>-3.3316762650580085E-3</v>
      </c>
      <c r="H42">
        <v>8.9130795405627794E-3</v>
      </c>
      <c r="J42">
        <v>3.2188518027260922E-2</v>
      </c>
      <c r="L42">
        <v>4.2249161134395976E-3</v>
      </c>
      <c r="N42">
        <v>-1.075335523998586E-2</v>
      </c>
      <c r="P42">
        <v>-3.1505044323148873E-19</v>
      </c>
      <c r="R42">
        <v>4.5355638082893021E-3</v>
      </c>
      <c r="T42">
        <v>-1.4886299562061719E-2</v>
      </c>
      <c r="V42">
        <v>-0.2256162140024168</v>
      </c>
      <c r="X42">
        <v>1.6477896764823363</v>
      </c>
      <c r="Z42">
        <v>-5.4397320874322266E-2</v>
      </c>
      <c r="AB42">
        <v>-0.16088001026160301</v>
      </c>
      <c r="AD42">
        <v>0.63690682460771708</v>
      </c>
      <c r="AF42">
        <v>-0.1561358174531832</v>
      </c>
      <c r="AH42">
        <v>-5.5935537613774906E-2</v>
      </c>
      <c r="AJ42">
        <v>-9.5494074017290467E-4</v>
      </c>
      <c r="AK42">
        <v>34.244860612172644</v>
      </c>
      <c r="AL42">
        <v>26.719600076170142</v>
      </c>
      <c r="AM42">
        <v>-10.687552572098092</v>
      </c>
      <c r="AN42">
        <v>5.7035290892147357</v>
      </c>
      <c r="AO42">
        <v>18.56307445165185</v>
      </c>
      <c r="AP42">
        <v>20.349731963559542</v>
      </c>
      <c r="AQ42">
        <v>33.918827490029813</v>
      </c>
      <c r="AR42">
        <v>10.971627377708767</v>
      </c>
      <c r="AS42">
        <v>16.701793002891883</v>
      </c>
      <c r="AT42">
        <v>6.8817638282910476</v>
      </c>
      <c r="AU42">
        <v>-26.961600970509739</v>
      </c>
      <c r="AV42">
        <v>-43.484622663710894</v>
      </c>
      <c r="AW42">
        <v>14.475902681475558</v>
      </c>
      <c r="AX42">
        <v>0.42861141689423765</v>
      </c>
      <c r="AY42">
        <v>1.5716191663833512</v>
      </c>
      <c r="AZ42">
        <v>1.6723136794207447</v>
      </c>
      <c r="BA42">
        <v>-21.833376665561879</v>
      </c>
      <c r="BB42">
        <v>-3.6699120269321113</v>
      </c>
      <c r="BC42">
        <v>-73.073372031445388</v>
      </c>
      <c r="BD42">
        <v>-76.136011600906258</v>
      </c>
      <c r="BE42">
        <v>0.78834985004538038</v>
      </c>
      <c r="BF42">
        <v>5.6397360426068524</v>
      </c>
      <c r="BG42">
        <v>-55.485584976797874</v>
      </c>
      <c r="BH42">
        <v>-18.583804687097157</v>
      </c>
      <c r="BI42">
        <v>23.953668065012739</v>
      </c>
      <c r="BJ42">
        <v>-11.219654499119265</v>
      </c>
      <c r="BK42">
        <v>-15.200658353621035</v>
      </c>
      <c r="BL42">
        <v>24.756379544532841</v>
      </c>
      <c r="BM42">
        <v>2.8259212141418892</v>
      </c>
      <c r="BN42">
        <v>6.700818861553703</v>
      </c>
      <c r="BP42">
        <v>7.4043945459693811E-2</v>
      </c>
      <c r="BR42">
        <v>7.1497093237691048E-4</v>
      </c>
      <c r="BT42">
        <v>5.9598394232432796E-3</v>
      </c>
    </row>
    <row r="43" spans="2:72" x14ac:dyDescent="0.2">
      <c r="B43">
        <v>-4.7265026974906754E-2</v>
      </c>
      <c r="D43">
        <v>5.2765849910340661E-2</v>
      </c>
      <c r="F43">
        <v>1.4412291798337152E-3</v>
      </c>
      <c r="H43">
        <v>1.8824017297280497E-2</v>
      </c>
      <c r="J43">
        <v>-8.3494760683232045E-5</v>
      </c>
      <c r="L43">
        <v>2.4326629436286227E-3</v>
      </c>
      <c r="N43">
        <v>-1.0883130065481137E-2</v>
      </c>
      <c r="P43">
        <v>-3.6462479527582494E-19</v>
      </c>
      <c r="R43">
        <v>2.7533140041961588E-3</v>
      </c>
      <c r="T43">
        <v>0.13765099687432197</v>
      </c>
      <c r="V43">
        <v>-0.16917732269907404</v>
      </c>
      <c r="X43">
        <v>1.6361495215805237</v>
      </c>
      <c r="Z43">
        <v>-1.8451084971484975E-2</v>
      </c>
      <c r="AB43">
        <v>-2.5832886698639826E-2</v>
      </c>
      <c r="AD43">
        <v>0.64166824222730245</v>
      </c>
      <c r="AF43">
        <v>-0.15844604210824809</v>
      </c>
      <c r="AH43">
        <v>-1.3401017678724241E-2</v>
      </c>
      <c r="AJ43">
        <v>1.3606546009874805E-2</v>
      </c>
      <c r="AK43">
        <v>37.302404512864939</v>
      </c>
      <c r="AL43">
        <v>28.08058811508668</v>
      </c>
      <c r="AM43">
        <v>-11.150119288575603</v>
      </c>
      <c r="AN43">
        <v>4.5526048661803218</v>
      </c>
      <c r="AO43">
        <v>18.627998745399182</v>
      </c>
      <c r="AP43">
        <v>20.550917065610296</v>
      </c>
      <c r="AQ43">
        <v>34.779021949290289</v>
      </c>
      <c r="AR43">
        <v>12.161313668971037</v>
      </c>
      <c r="AS43">
        <v>17.406166950441229</v>
      </c>
      <c r="AT43">
        <v>7.4587177177715036</v>
      </c>
      <c r="AU43">
        <v>-26.985218975071785</v>
      </c>
      <c r="AV43">
        <v>-42.963140719115636</v>
      </c>
      <c r="AW43">
        <v>14.694485448176543</v>
      </c>
      <c r="AX43">
        <v>1.1826464073243705</v>
      </c>
      <c r="AY43">
        <v>1.4913895472374008</v>
      </c>
      <c r="AZ43">
        <v>1.7664629126564586</v>
      </c>
      <c r="BA43">
        <v>-20.618794725973878</v>
      </c>
      <c r="BB43">
        <v>-4.2064329617658514</v>
      </c>
      <c r="BC43">
        <v>-76.532371721849842</v>
      </c>
      <c r="BD43">
        <v>-78.227350242454108</v>
      </c>
      <c r="BE43">
        <v>-0.531894778391092</v>
      </c>
      <c r="BF43">
        <v>4.2588740162078436</v>
      </c>
      <c r="BG43">
        <v>-55.260309836826167</v>
      </c>
      <c r="BH43">
        <v>-17.87713723803823</v>
      </c>
      <c r="BI43">
        <v>23.780600638845911</v>
      </c>
      <c r="BJ43">
        <v>-11.148115471497238</v>
      </c>
      <c r="BK43">
        <v>-15.323977589908409</v>
      </c>
      <c r="BL43">
        <v>23.951482713051696</v>
      </c>
      <c r="BM43">
        <v>3.0138002897205283</v>
      </c>
      <c r="BN43">
        <v>7.5729252187047633</v>
      </c>
      <c r="BP43">
        <v>7.6816070364725542E-2</v>
      </c>
      <c r="BR43">
        <v>-1.2910603402804314E-2</v>
      </c>
      <c r="BT43">
        <v>6.0119379727977575E-3</v>
      </c>
    </row>
    <row r="44" spans="2:72" x14ac:dyDescent="0.2">
      <c r="B44">
        <v>-0.11203276728915275</v>
      </c>
      <c r="D44">
        <v>1.2537165913903307E-2</v>
      </c>
      <c r="F44">
        <v>4.5651722855001454E-3</v>
      </c>
      <c r="H44">
        <v>2.0403154087178181E-2</v>
      </c>
      <c r="J44">
        <v>-2.3917846184456158E-2</v>
      </c>
      <c r="L44">
        <v>-4.5253904972105346E-4</v>
      </c>
      <c r="N44">
        <v>-1.0596564712661561E-2</v>
      </c>
      <c r="P44">
        <v>1.3958988704707549E-18</v>
      </c>
      <c r="R44">
        <v>-1.429475489730168E-4</v>
      </c>
      <c r="T44">
        <v>0.29437693284255628</v>
      </c>
      <c r="V44">
        <v>-0.11871350064239579</v>
      </c>
      <c r="X44">
        <v>1.6070361173363581</v>
      </c>
      <c r="Z44">
        <v>3.1707518880791999E-3</v>
      </c>
      <c r="AB44">
        <v>8.7923486632975459E-2</v>
      </c>
      <c r="AD44">
        <v>0.64330623900585326</v>
      </c>
      <c r="AF44">
        <v>-0.15838394304811257</v>
      </c>
      <c r="AH44">
        <v>2.4773365559626313E-2</v>
      </c>
      <c r="AJ44">
        <v>1.5193123508473655E-2</v>
      </c>
      <c r="AK44">
        <v>40.457763858447429</v>
      </c>
      <c r="AL44">
        <v>29.37501546261765</v>
      </c>
      <c r="AM44">
        <v>-11.462092963226709</v>
      </c>
      <c r="AN44">
        <v>3.4419873894081938</v>
      </c>
      <c r="AO44">
        <v>18.407128960030299</v>
      </c>
      <c r="AP44">
        <v>20.530533319236575</v>
      </c>
      <c r="AQ44">
        <v>35.339957803665889</v>
      </c>
      <c r="AR44">
        <v>12.904591808058235</v>
      </c>
      <c r="AS44">
        <v>17.881213080608944</v>
      </c>
      <c r="AT44">
        <v>7.9503954372672387</v>
      </c>
      <c r="AU44">
        <v>-26.991294076877697</v>
      </c>
      <c r="AV44">
        <v>-43.115562839748087</v>
      </c>
      <c r="AW44">
        <v>14.571911095103578</v>
      </c>
      <c r="AX44">
        <v>1.9551299181857758</v>
      </c>
      <c r="AY44">
        <v>1.4093626355103896</v>
      </c>
      <c r="AZ44">
        <v>1.8324693542119026</v>
      </c>
      <c r="BA44">
        <v>-19.356500943038196</v>
      </c>
      <c r="BB44">
        <v>-4.582147593212107</v>
      </c>
      <c r="BC44">
        <v>-80.296425590543151</v>
      </c>
      <c r="BD44">
        <v>-80.610075120397639</v>
      </c>
      <c r="BE44">
        <v>-1.851761877354257</v>
      </c>
      <c r="BF44">
        <v>3.0793450437993659</v>
      </c>
      <c r="BG44">
        <v>-54.647329005820758</v>
      </c>
      <c r="BH44">
        <v>-17.996271228298745</v>
      </c>
      <c r="BI44">
        <v>23.551125788990149</v>
      </c>
      <c r="BJ44">
        <v>-10.836691530798239</v>
      </c>
      <c r="BK44">
        <v>-15.094504107351986</v>
      </c>
      <c r="BL44">
        <v>23.123321347076935</v>
      </c>
      <c r="BM44">
        <v>3.2787459524833347</v>
      </c>
      <c r="BN44">
        <v>8.3136894699990744</v>
      </c>
      <c r="BP44">
        <v>7.4710113264384842E-2</v>
      </c>
      <c r="BR44">
        <v>-1.0373753705388809E-2</v>
      </c>
      <c r="BT44">
        <v>4.9262394288448804E-3</v>
      </c>
    </row>
    <row r="45" spans="2:72" x14ac:dyDescent="0.2">
      <c r="B45">
        <v>-0.10697276251365327</v>
      </c>
      <c r="D45">
        <v>-1.2521008191483635E-2</v>
      </c>
      <c r="F45">
        <v>4.2998226610294578E-3</v>
      </c>
      <c r="H45">
        <v>7.708047996337692E-3</v>
      </c>
      <c r="J45">
        <v>-2.6033754101460936E-2</v>
      </c>
      <c r="L45">
        <v>-2.2257500166798891E-3</v>
      </c>
      <c r="N45">
        <v>-9.7516586178472385E-3</v>
      </c>
      <c r="P45">
        <v>-1.0842705902447735E-18</v>
      </c>
      <c r="R45">
        <v>-1.9485432859701192E-3</v>
      </c>
      <c r="T45">
        <v>0.31854112911461097</v>
      </c>
      <c r="V45">
        <v>-9.4340968862874686E-2</v>
      </c>
      <c r="X45">
        <v>1.5655007506137741</v>
      </c>
      <c r="Z45">
        <v>-3.4735764880811086E-2</v>
      </c>
      <c r="AB45">
        <v>0.10815542288368969</v>
      </c>
      <c r="AD45">
        <v>0.62383227819745646</v>
      </c>
      <c r="AF45">
        <v>-0.15199061015423523</v>
      </c>
      <c r="AH45">
        <v>3.3860676045490194E-2</v>
      </c>
      <c r="AJ45">
        <v>-1.7326395315396812E-3</v>
      </c>
      <c r="AK45">
        <v>43.547957452869944</v>
      </c>
      <c r="AL45">
        <v>30.732662169227716</v>
      </c>
      <c r="AM45">
        <v>-11.611559795760993</v>
      </c>
      <c r="AN45">
        <v>2.5264667118753974</v>
      </c>
      <c r="AO45">
        <v>18.155428113171354</v>
      </c>
      <c r="AP45">
        <v>20.149153362386361</v>
      </c>
      <c r="AQ45">
        <v>35.389680266135031</v>
      </c>
      <c r="AR45">
        <v>13.334369895857819</v>
      </c>
      <c r="AS45">
        <v>18.320823913228388</v>
      </c>
      <c r="AT45">
        <v>8.3374175768631176</v>
      </c>
      <c r="AU45">
        <v>-27.199697119784403</v>
      </c>
      <c r="AV45">
        <v>-43.586844069502504</v>
      </c>
      <c r="AW45">
        <v>14.144250642011267</v>
      </c>
      <c r="AX45">
        <v>2.6854016861922774</v>
      </c>
      <c r="AY45">
        <v>1.3364754485554071</v>
      </c>
      <c r="AZ45">
        <v>1.873655829830462</v>
      </c>
      <c r="BA45">
        <v>-18.218114433495302</v>
      </c>
      <c r="BB45">
        <v>-4.8163809673458715</v>
      </c>
      <c r="BC45">
        <v>-84.207177015501628</v>
      </c>
      <c r="BD45">
        <v>-83.218920361402098</v>
      </c>
      <c r="BE45">
        <v>-2.9554170972120719</v>
      </c>
      <c r="BF45">
        <v>2.2446181588126528</v>
      </c>
      <c r="BG45">
        <v>-53.757001472346104</v>
      </c>
      <c r="BH45">
        <v>-18.699281729042557</v>
      </c>
      <c r="BI45">
        <v>23.263795598008574</v>
      </c>
      <c r="BJ45">
        <v>-10.280855443047196</v>
      </c>
      <c r="BK45">
        <v>-14.538249532489154</v>
      </c>
      <c r="BL45">
        <v>22.27137273727212</v>
      </c>
      <c r="BM45">
        <v>3.5839862585915925</v>
      </c>
      <c r="BN45">
        <v>8.909530710880432</v>
      </c>
      <c r="BP45">
        <v>6.2552012987764388E-2</v>
      </c>
      <c r="BR45">
        <v>-2.988511210479051E-3</v>
      </c>
      <c r="BT45">
        <v>3.9550670992374859E-3</v>
      </c>
    </row>
    <row r="46" spans="2:72" x14ac:dyDescent="0.2">
      <c r="B46">
        <v>-3.6531364567462504E-2</v>
      </c>
      <c r="D46">
        <v>-2.0352633852743031E-2</v>
      </c>
      <c r="F46">
        <v>1.6566565398214738E-3</v>
      </c>
      <c r="H46">
        <v>-1.1546255687762798E-2</v>
      </c>
      <c r="J46">
        <v>-9.9852732750159018E-3</v>
      </c>
      <c r="L46">
        <v>-1.7897491081720837E-3</v>
      </c>
      <c r="N46">
        <v>-8.4020273833522903E-3</v>
      </c>
      <c r="P46">
        <v>-4.5799044643040863E-18</v>
      </c>
      <c r="R46">
        <v>-1.5541456623909106E-3</v>
      </c>
      <c r="T46">
        <v>0.19767471820182475</v>
      </c>
      <c r="V46">
        <v>-9.3211803536253718E-2</v>
      </c>
      <c r="X46">
        <v>1.5196735054616131</v>
      </c>
      <c r="Z46">
        <v>-0.11530310672469521</v>
      </c>
      <c r="AB46">
        <v>3.8816178167045634E-2</v>
      </c>
      <c r="AD46">
        <v>0.58239649866618293</v>
      </c>
      <c r="AF46">
        <v>-0.13911858687493406</v>
      </c>
      <c r="AH46">
        <v>1.3157130356300886E-2</v>
      </c>
      <c r="AJ46">
        <v>-2.3707264651411028E-2</v>
      </c>
      <c r="AK46">
        <v>46.379872007867291</v>
      </c>
      <c r="AL46">
        <v>32.176690366942047</v>
      </c>
      <c r="AM46">
        <v>-11.588476646513977</v>
      </c>
      <c r="AN46">
        <v>1.8605169637692682</v>
      </c>
      <c r="AO46">
        <v>18.081071984165877</v>
      </c>
      <c r="AP46">
        <v>19.450513040543836</v>
      </c>
      <c r="AQ46">
        <v>34.762953283621265</v>
      </c>
      <c r="AR46">
        <v>13.671297257306994</v>
      </c>
      <c r="AS46">
        <v>18.827807963876587</v>
      </c>
      <c r="AT46">
        <v>8.620206331799487</v>
      </c>
      <c r="AU46">
        <v>-27.804076212006539</v>
      </c>
      <c r="AV46">
        <v>-43.627926645600333</v>
      </c>
      <c r="AW46">
        <v>13.523799700167359</v>
      </c>
      <c r="AX46">
        <v>3.3871349502391275</v>
      </c>
      <c r="AY46">
        <v>1.2780982111102461</v>
      </c>
      <c r="AZ46">
        <v>1.938934700659164</v>
      </c>
      <c r="BA46">
        <v>-17.295676487236854</v>
      </c>
      <c r="BB46">
        <v>-5.1872903203874197</v>
      </c>
      <c r="BC46">
        <v>-88.207460152891457</v>
      </c>
      <c r="BD46">
        <v>-85.919782610686653</v>
      </c>
      <c r="BE46">
        <v>-3.7748204620768124</v>
      </c>
      <c r="BF46">
        <v>1.6808419234649461</v>
      </c>
      <c r="BG46">
        <v>-52.668339994455465</v>
      </c>
      <c r="BH46">
        <v>-19.438491073473077</v>
      </c>
      <c r="BI46">
        <v>22.917172730861804</v>
      </c>
      <c r="BJ46">
        <v>-9.511579606917886</v>
      </c>
      <c r="BK46">
        <v>-13.70623338680822</v>
      </c>
      <c r="BL46">
        <v>21.411824684592268</v>
      </c>
      <c r="BM46">
        <v>3.9064398861285978</v>
      </c>
      <c r="BN46">
        <v>9.397196655472742</v>
      </c>
      <c r="BP46">
        <v>1.4653732402743954E-2</v>
      </c>
      <c r="BR46">
        <v>2.5226313990300807E-3</v>
      </c>
      <c r="BT46">
        <v>2.9386783169199977E-3</v>
      </c>
    </row>
    <row r="47" spans="2:72" x14ac:dyDescent="0.2">
      <c r="B47">
        <v>6.7668903437657246E-2</v>
      </c>
      <c r="D47">
        <v>-2.6049531999734019E-2</v>
      </c>
      <c r="F47">
        <v>-1.2851072023997115E-3</v>
      </c>
      <c r="H47">
        <v>-3.4883336047435987E-2</v>
      </c>
      <c r="J47">
        <v>1.2424830017461527E-2</v>
      </c>
      <c r="L47">
        <v>1.8411133476624905E-4</v>
      </c>
      <c r="N47">
        <v>-6.8257289170560367E-3</v>
      </c>
      <c r="P47">
        <v>1.0346049193176799E-18</v>
      </c>
      <c r="R47">
        <v>3.7908247064631211E-4</v>
      </c>
      <c r="T47">
        <v>-4.5403763548075866E-3</v>
      </c>
      <c r="V47">
        <v>-8.6900777383005362E-2</v>
      </c>
      <c r="X47">
        <v>1.480873710308821</v>
      </c>
      <c r="Z47">
        <v>-0.22500124332529897</v>
      </c>
      <c r="AB47">
        <v>-6.6270181211327203E-2</v>
      </c>
      <c r="AD47">
        <v>0.53110568984740014</v>
      </c>
      <c r="AF47">
        <v>-0.12363148569336921</v>
      </c>
      <c r="AH47">
        <v>-2.1599322028291408E-2</v>
      </c>
      <c r="AJ47">
        <v>-5.0332889527331462E-2</v>
      </c>
      <c r="AK47">
        <v>48.736139693913934</v>
      </c>
      <c r="AL47">
        <v>33.549461823121078</v>
      </c>
      <c r="AM47">
        <v>-11.349753090341473</v>
      </c>
      <c r="AN47">
        <v>1.4128458842754326</v>
      </c>
      <c r="AO47">
        <v>18.24125309603599</v>
      </c>
      <c r="AP47">
        <v>18.684264328106327</v>
      </c>
      <c r="AQ47">
        <v>33.370403284258991</v>
      </c>
      <c r="AR47">
        <v>13.926544260419492</v>
      </c>
      <c r="AS47">
        <v>19.301951131150069</v>
      </c>
      <c r="AT47">
        <v>8.7581951950227914</v>
      </c>
      <c r="AU47">
        <v>-28.916966239489827</v>
      </c>
      <c r="AV47">
        <v>-43.141373582268535</v>
      </c>
      <c r="AW47">
        <v>12.739893218379468</v>
      </c>
      <c r="AX47">
        <v>3.9774514116673503</v>
      </c>
      <c r="AY47">
        <v>1.2273829285538609</v>
      </c>
      <c r="AZ47">
        <v>2.026051574555316</v>
      </c>
      <c r="BA47">
        <v>-16.486362392278718</v>
      </c>
      <c r="BB47">
        <v>-5.6815791409732768</v>
      </c>
      <c r="BC47">
        <v>-92.082130028226246</v>
      </c>
      <c r="BD47">
        <v>-88.485726714383858</v>
      </c>
      <c r="BE47">
        <v>-4.2208996219795578</v>
      </c>
      <c r="BF47">
        <v>1.2748217847060797</v>
      </c>
      <c r="BG47">
        <v>-51.28555414165281</v>
      </c>
      <c r="BH47">
        <v>-19.816042647955204</v>
      </c>
      <c r="BI47">
        <v>22.513644056810968</v>
      </c>
      <c r="BJ47">
        <v>-8.5751063445685158</v>
      </c>
      <c r="BK47">
        <v>-12.6345392747126</v>
      </c>
      <c r="BL47">
        <v>20.595930349867199</v>
      </c>
      <c r="BM47">
        <v>4.2456299539785523</v>
      </c>
      <c r="BN47">
        <v>9.8308486451989108</v>
      </c>
      <c r="BP47">
        <v>-5.7261760967956002E-2</v>
      </c>
      <c r="BR47">
        <v>3.6848184376469077E-3</v>
      </c>
      <c r="BT47">
        <v>2.081686522033738E-3</v>
      </c>
    </row>
    <row r="48" spans="2:72" x14ac:dyDescent="0.2">
      <c r="B48">
        <v>0.16924637301443188</v>
      </c>
      <c r="D48">
        <v>-4.6023710416957665E-2</v>
      </c>
      <c r="F48">
        <v>-2.6295521593690655E-3</v>
      </c>
      <c r="H48">
        <v>-6.1518242916777197E-2</v>
      </c>
      <c r="J48">
        <v>2.929833775630063E-2</v>
      </c>
      <c r="L48">
        <v>2.2127419847549411E-3</v>
      </c>
      <c r="N48">
        <v>-5.4652728254867651E-3</v>
      </c>
      <c r="P48">
        <v>-1.516139016288842E-18</v>
      </c>
      <c r="R48">
        <v>2.3765252659531215E-3</v>
      </c>
      <c r="T48">
        <v>-0.20988559476481045</v>
      </c>
      <c r="V48">
        <v>-4.611758295702699E-2</v>
      </c>
      <c r="X48">
        <v>1.4543089215285903</v>
      </c>
      <c r="Z48">
        <v>-0.34904793652952415</v>
      </c>
      <c r="AB48">
        <v>-0.1485454502934089</v>
      </c>
      <c r="AD48">
        <v>0.48168419580492305</v>
      </c>
      <c r="AF48">
        <v>-0.10977121841983933</v>
      </c>
      <c r="AH48">
        <v>-5.1319481186775415E-2</v>
      </c>
      <c r="AJ48">
        <v>-8.3737830404973013E-2</v>
      </c>
      <c r="AK48">
        <v>50.523595097457346</v>
      </c>
      <c r="AL48">
        <v>34.617002062469787</v>
      </c>
      <c r="AM48">
        <v>-10.862103295126193</v>
      </c>
      <c r="AN48">
        <v>1.1273327750762614</v>
      </c>
      <c r="AO48">
        <v>18.502048062397574</v>
      </c>
      <c r="AP48">
        <v>18.108818996492062</v>
      </c>
      <c r="AQ48">
        <v>31.475897982100275</v>
      </c>
      <c r="AR48">
        <v>13.967271442006389</v>
      </c>
      <c r="AS48">
        <v>19.474867734815199</v>
      </c>
      <c r="AT48">
        <v>8.7059624373172451</v>
      </c>
      <c r="AU48">
        <v>-30.338703980067418</v>
      </c>
      <c r="AV48">
        <v>-42.502923195019427</v>
      </c>
      <c r="AW48">
        <v>11.665782532440989</v>
      </c>
      <c r="AX48">
        <v>4.3170144003525772</v>
      </c>
      <c r="AY48">
        <v>1.1664505940821384</v>
      </c>
      <c r="AZ48">
        <v>2.1025350972624217</v>
      </c>
      <c r="BA48">
        <v>-15.505068327718993</v>
      </c>
      <c r="BB48">
        <v>-6.1148392755560321</v>
      </c>
      <c r="BC48">
        <v>-95.259194447241796</v>
      </c>
      <c r="BD48">
        <v>-90.644645980426276</v>
      </c>
      <c r="BE48">
        <v>-4.1447424661564458</v>
      </c>
      <c r="BF48">
        <v>0.93151417475131348</v>
      </c>
      <c r="BG48">
        <v>-49.369830664789269</v>
      </c>
      <c r="BH48">
        <v>-19.744712583186523</v>
      </c>
      <c r="BI48">
        <v>22.084177060177904</v>
      </c>
      <c r="BJ48">
        <v>-7.5608073427623914</v>
      </c>
      <c r="BK48">
        <v>-11.387813083050446</v>
      </c>
      <c r="BL48">
        <v>19.906597838245556</v>
      </c>
      <c r="BM48">
        <v>4.6129043624434152</v>
      </c>
      <c r="BN48">
        <v>10.233546481732258</v>
      </c>
      <c r="BP48">
        <v>-9.0385498958904797E-2</v>
      </c>
      <c r="BR48">
        <v>-7.095969505466519E-3</v>
      </c>
      <c r="BT48">
        <v>1.2035966142915344E-3</v>
      </c>
    </row>
    <row r="49" spans="2:72" x14ac:dyDescent="0.2">
      <c r="B49">
        <v>0.23053456731475994</v>
      </c>
      <c r="D49">
        <v>-7.9846852156019638E-2</v>
      </c>
      <c r="F49">
        <v>-1.5134750460488019E-3</v>
      </c>
      <c r="H49">
        <v>-8.3565537018918112E-2</v>
      </c>
      <c r="J49">
        <v>3.2855321402943727E-2</v>
      </c>
      <c r="L49">
        <v>3.2118395713884472E-3</v>
      </c>
      <c r="N49">
        <v>-4.8197266777061298E-3</v>
      </c>
      <c r="P49">
        <v>1.7878257833262471E-18</v>
      </c>
      <c r="R49">
        <v>3.3631870705738299E-3</v>
      </c>
      <c r="T49">
        <v>-0.34004897986980165</v>
      </c>
      <c r="V49">
        <v>2.9454938650768279E-2</v>
      </c>
      <c r="X49">
        <v>1.4451810178282201</v>
      </c>
      <c r="Z49">
        <v>-0.44736693614872675</v>
      </c>
      <c r="AB49">
        <v>-0.16929472038579016</v>
      </c>
      <c r="AD49">
        <v>0.44931500536717428</v>
      </c>
      <c r="AF49">
        <v>-0.10202503743582424</v>
      </c>
      <c r="AH49">
        <v>-6.235074377059148E-2</v>
      </c>
      <c r="AJ49">
        <v>-0.11364204765527494</v>
      </c>
      <c r="AK49">
        <v>51.727071900767598</v>
      </c>
      <c r="AL49">
        <v>35.190906988733197</v>
      </c>
      <c r="AM49">
        <v>-10.089351623012037</v>
      </c>
      <c r="AN49">
        <v>0.99263277673611594</v>
      </c>
      <c r="AO49">
        <v>18.711438678575018</v>
      </c>
      <c r="AP49">
        <v>17.823153122646122</v>
      </c>
      <c r="AQ49">
        <v>29.567708545062089</v>
      </c>
      <c r="AR49">
        <v>13.704466709083787</v>
      </c>
      <c r="AS49">
        <v>19.093558997477679</v>
      </c>
      <c r="AT49">
        <v>8.450097292746289</v>
      </c>
      <c r="AU49">
        <v>-31.61812488205738</v>
      </c>
      <c r="AV49">
        <v>-41.868057575551454</v>
      </c>
      <c r="AW49">
        <v>10.054456883872083</v>
      </c>
      <c r="AX49">
        <v>4.3667117663070325</v>
      </c>
      <c r="AY49">
        <v>1.0823170546642356</v>
      </c>
      <c r="AZ49">
        <v>2.1658643818283512</v>
      </c>
      <c r="BA49">
        <v>-14.13484771806956</v>
      </c>
      <c r="BB49">
        <v>-6.4730518937934933</v>
      </c>
      <c r="BC49">
        <v>-96.963486138998519</v>
      </c>
      <c r="BD49">
        <v>-92.175113390013081</v>
      </c>
      <c r="BE49">
        <v>-3.3915205539465481</v>
      </c>
      <c r="BF49">
        <v>0.5793692270192432</v>
      </c>
      <c r="BG49">
        <v>-46.612467372810073</v>
      </c>
      <c r="BH49">
        <v>-19.292008047088665</v>
      </c>
      <c r="BI49">
        <v>21.682823289988441</v>
      </c>
      <c r="BJ49">
        <v>-6.5508673579965633</v>
      </c>
      <c r="BK49">
        <v>-10.014568449567246</v>
      </c>
      <c r="BL49">
        <v>19.443864820324027</v>
      </c>
      <c r="BM49">
        <v>5.0180445534648443</v>
      </c>
      <c r="BN49">
        <v>10.572311498158363</v>
      </c>
      <c r="BP49">
        <v>-4.4157940729329853E-2</v>
      </c>
      <c r="BR49">
        <v>-3.0055757910929862E-2</v>
      </c>
      <c r="BT49">
        <v>4.134632624432255E-4</v>
      </c>
    </row>
    <row r="50" spans="2:72" x14ac:dyDescent="0.2">
      <c r="B50">
        <v>0.22038570500264892</v>
      </c>
      <c r="D50">
        <v>-0.11469507090092144</v>
      </c>
      <c r="F50">
        <v>1.8292104870043307E-3</v>
      </c>
      <c r="H50">
        <v>-9.1340188403350064E-2</v>
      </c>
      <c r="J50">
        <v>2.0366656038901053E-2</v>
      </c>
      <c r="L50">
        <v>2.8243536448421674E-3</v>
      </c>
      <c r="N50">
        <v>-5.3481233531584597E-3</v>
      </c>
      <c r="P50">
        <v>1.0017364525251997E-18</v>
      </c>
      <c r="R50">
        <v>2.9925496225890174E-3</v>
      </c>
      <c r="T50">
        <v>-0.32229048412371214</v>
      </c>
      <c r="V50">
        <v>0.11266472036888107</v>
      </c>
      <c r="X50">
        <v>1.4730760259902258</v>
      </c>
      <c r="Z50">
        <v>-0.47419277384661612</v>
      </c>
      <c r="AB50">
        <v>-0.11244429779577104</v>
      </c>
      <c r="AD50">
        <v>0.45887896091190056</v>
      </c>
      <c r="AF50">
        <v>-0.10711802132339523</v>
      </c>
      <c r="AH50">
        <v>-4.8525307076241926E-2</v>
      </c>
      <c r="AJ50">
        <v>-0.1266965418595882</v>
      </c>
      <c r="AK50">
        <v>52.414468109682637</v>
      </c>
      <c r="AL50">
        <v>35.198027643355253</v>
      </c>
      <c r="AM50">
        <v>-9.0412025816773429</v>
      </c>
      <c r="AN50">
        <v>1.0580389458177957</v>
      </c>
      <c r="AO50">
        <v>18.829274834427935</v>
      </c>
      <c r="AP50">
        <v>17.753650770479709</v>
      </c>
      <c r="AQ50">
        <v>28.252181630329602</v>
      </c>
      <c r="AR50">
        <v>13.145704415738031</v>
      </c>
      <c r="AS50">
        <v>18.09957408440799</v>
      </c>
      <c r="AT50">
        <v>8.00578804576603</v>
      </c>
      <c r="AU50">
        <v>-32.181993685788271</v>
      </c>
      <c r="AV50">
        <v>-41.313460108108593</v>
      </c>
      <c r="AW50">
        <v>7.7534240808656154</v>
      </c>
      <c r="AX50">
        <v>4.2441027142169379</v>
      </c>
      <c r="AY50">
        <v>0.97669084666522599</v>
      </c>
      <c r="AZ50">
        <v>2.1989840424166776</v>
      </c>
      <c r="BA50">
        <v>-12.390637247875896</v>
      </c>
      <c r="BB50">
        <v>-6.6601845590545015</v>
      </c>
      <c r="BC50">
        <v>-96.654460890599495</v>
      </c>
      <c r="BD50">
        <v>-93.005043679048185</v>
      </c>
      <c r="BE50">
        <v>-2.0812658802652546</v>
      </c>
      <c r="BF50">
        <v>0.21608646610357457</v>
      </c>
      <c r="BG50">
        <v>-42.775812710347793</v>
      </c>
      <c r="BH50">
        <v>-18.584097482909556</v>
      </c>
      <c r="BI50">
        <v>21.384965465015334</v>
      </c>
      <c r="BJ50">
        <v>-5.609118173460069</v>
      </c>
      <c r="BK50">
        <v>-8.5632428192697994</v>
      </c>
      <c r="BL50">
        <v>19.302019213130531</v>
      </c>
      <c r="BM50">
        <v>5.4617967259408742</v>
      </c>
      <c r="BN50">
        <v>10.76566689654392</v>
      </c>
      <c r="BP50">
        <v>4.4226502570888608E-2</v>
      </c>
      <c r="BR50">
        <v>-5.0033168120866618E-2</v>
      </c>
      <c r="BT50">
        <v>-4.4542456975573644E-4</v>
      </c>
    </row>
    <row r="51" spans="2:72" x14ac:dyDescent="0.2">
      <c r="B51">
        <v>0.13122518792617824</v>
      </c>
      <c r="D51">
        <v>-0.13180584089047445</v>
      </c>
      <c r="F51">
        <v>5.625423364954813E-3</v>
      </c>
      <c r="H51">
        <v>-7.9352165570023753E-2</v>
      </c>
      <c r="J51">
        <v>-3.0213201527632726E-3</v>
      </c>
      <c r="L51">
        <v>1.3329628457057346E-3</v>
      </c>
      <c r="N51">
        <v>-7.1306481148154521E-3</v>
      </c>
      <c r="P51">
        <v>3.4005812173085831E-18</v>
      </c>
      <c r="R51">
        <v>1.5463711151053343E-3</v>
      </c>
      <c r="T51">
        <v>-0.12387252952885619</v>
      </c>
      <c r="V51">
        <v>0.16223604525934607</v>
      </c>
      <c r="X51">
        <v>1.5683814372007345</v>
      </c>
      <c r="Z51">
        <v>-0.40325114591818967</v>
      </c>
      <c r="AB51">
        <v>1.9935934121657773E-3</v>
      </c>
      <c r="AD51">
        <v>0.53290891703698784</v>
      </c>
      <c r="AF51">
        <v>-0.12995070586685065</v>
      </c>
      <c r="AH51">
        <v>-1.5383358966157022E-2</v>
      </c>
      <c r="AJ51">
        <v>-0.11406970170702743</v>
      </c>
      <c r="AK51">
        <v>52.738487437198536</v>
      </c>
      <c r="AL51">
        <v>34.722219640547586</v>
      </c>
      <c r="AM51">
        <v>-7.8348804509500578</v>
      </c>
      <c r="AN51">
        <v>1.4090385774545422</v>
      </c>
      <c r="AO51">
        <v>18.987685144518917</v>
      </c>
      <c r="AP51">
        <v>17.712769591158601</v>
      </c>
      <c r="AQ51">
        <v>27.888886248342168</v>
      </c>
      <c r="AR51">
        <v>12.385868805141492</v>
      </c>
      <c r="AS51">
        <v>16.759312966126608</v>
      </c>
      <c r="AT51">
        <v>7.457148334490646</v>
      </c>
      <c r="AU51">
        <v>-31.754230788985709</v>
      </c>
      <c r="AV51">
        <v>-41.085456567000499</v>
      </c>
      <c r="AW51">
        <v>5.021309470806699</v>
      </c>
      <c r="AX51">
        <v>4.1855598416168363</v>
      </c>
      <c r="AY51">
        <v>0.86944993837773998</v>
      </c>
      <c r="AZ51">
        <v>2.1466401872063456</v>
      </c>
      <c r="BA51">
        <v>-10.596324100767866</v>
      </c>
      <c r="BB51">
        <v>-6.3643552465944397</v>
      </c>
      <c r="BC51">
        <v>-94.643231143394758</v>
      </c>
      <c r="BD51">
        <v>-93.224531400240977</v>
      </c>
      <c r="BE51">
        <v>-0.74663516663101204</v>
      </c>
      <c r="BF51">
        <v>-3.6963325943694059E-2</v>
      </c>
      <c r="BG51">
        <v>-38.005425964775668</v>
      </c>
      <c r="BH51">
        <v>-17.837254838512465</v>
      </c>
      <c r="BI51">
        <v>21.249017865995395</v>
      </c>
      <c r="BJ51">
        <v>-4.7504654150014893</v>
      </c>
      <c r="BK51">
        <v>-7.0876100786082903</v>
      </c>
      <c r="BL51">
        <v>19.537752503988425</v>
      </c>
      <c r="BM51">
        <v>5.9359276370559666</v>
      </c>
      <c r="BN51">
        <v>10.719572876318573</v>
      </c>
      <c r="BP51">
        <v>9.1392914989669241E-2</v>
      </c>
      <c r="BR51">
        <v>-4.6489630562512041E-2</v>
      </c>
      <c r="BT51">
        <v>-1.8736117763758719E-4</v>
      </c>
    </row>
    <row r="52" spans="2:72" x14ac:dyDescent="0.2">
      <c r="B52">
        <v>3.8824046411508467E-3</v>
      </c>
      <c r="D52">
        <v>-0.12003466487140724</v>
      </c>
      <c r="F52">
        <v>7.3627335420857823E-3</v>
      </c>
      <c r="H52">
        <v>-5.2651205922540398E-2</v>
      </c>
      <c r="J52">
        <v>-2.4452615564446504E-2</v>
      </c>
      <c r="L52">
        <v>-5.6049042541420795E-4</v>
      </c>
      <c r="N52">
        <v>-9.4438432001439625E-3</v>
      </c>
      <c r="P52">
        <v>2.2321960871685415E-19</v>
      </c>
      <c r="R52">
        <v>-3.0365016283502133E-4</v>
      </c>
      <c r="T52">
        <v>0.17329259590655008</v>
      </c>
      <c r="V52">
        <v>0.15805420462803682</v>
      </c>
      <c r="X52">
        <v>1.7253047194729605</v>
      </c>
      <c r="Z52">
        <v>-0.26499167114212008</v>
      </c>
      <c r="AB52">
        <v>0.11489911280669235</v>
      </c>
      <c r="AD52">
        <v>0.65232683221041954</v>
      </c>
      <c r="AF52">
        <v>-0.16252641370211321</v>
      </c>
      <c r="AH52">
        <v>1.893407393115026E-2</v>
      </c>
      <c r="AJ52">
        <v>-7.9003771747177098E-2</v>
      </c>
      <c r="AK52">
        <v>52.804350701673499</v>
      </c>
      <c r="AL52">
        <v>34.0171843097147</v>
      </c>
      <c r="AM52">
        <v>-6.6558332780090268</v>
      </c>
      <c r="AN52">
        <v>2.0783262121122785</v>
      </c>
      <c r="AO52">
        <v>19.401827844049649</v>
      </c>
      <c r="AP52">
        <v>17.499542837924999</v>
      </c>
      <c r="AQ52">
        <v>28.523179194425314</v>
      </c>
      <c r="AR52">
        <v>11.617776381102027</v>
      </c>
      <c r="AS52">
        <v>15.509417566048491</v>
      </c>
      <c r="AT52">
        <v>6.9857662014739743</v>
      </c>
      <c r="AU52">
        <v>-30.401391951267716</v>
      </c>
      <c r="AV52">
        <v>-41.327974771397805</v>
      </c>
      <c r="AW52">
        <v>2.5287090872131612</v>
      </c>
      <c r="AX52">
        <v>4.3901731124298342</v>
      </c>
      <c r="AY52">
        <v>0.79561141038688576</v>
      </c>
      <c r="AZ52">
        <v>1.9898937918091961</v>
      </c>
      <c r="BA52">
        <v>-9.3482203577151157</v>
      </c>
      <c r="BB52">
        <v>-5.4764656643204042</v>
      </c>
      <c r="BC52">
        <v>-91.762615762832894</v>
      </c>
      <c r="BD52">
        <v>-93.005945600810094</v>
      </c>
      <c r="BE52">
        <v>-1.2695055032631963E-2</v>
      </c>
      <c r="BF52">
        <v>-1.8489702545206717E-2</v>
      </c>
      <c r="BG52">
        <v>-32.916105830762376</v>
      </c>
      <c r="BH52">
        <v>-17.332055024026531</v>
      </c>
      <c r="BI52">
        <v>21.317076397085561</v>
      </c>
      <c r="BJ52">
        <v>-3.9529665606524573</v>
      </c>
      <c r="BK52">
        <v>-5.6413462879462379</v>
      </c>
      <c r="BL52">
        <v>20.10844783687093</v>
      </c>
      <c r="BM52">
        <v>6.4278634063064715</v>
      </c>
      <c r="BN52">
        <v>10.418722253806704</v>
      </c>
      <c r="BP52">
        <v>7.7324409801389077E-2</v>
      </c>
      <c r="BR52">
        <v>-2.1816734063032233E-2</v>
      </c>
      <c r="BT52">
        <v>2.5513347882759464E-3</v>
      </c>
    </row>
    <row r="53" spans="2:72" x14ac:dyDescent="0.2">
      <c r="B53">
        <v>-8.5479852465822015E-2</v>
      </c>
      <c r="D53">
        <v>-8.9998183374483717E-2</v>
      </c>
      <c r="F53">
        <v>6.1529283719719691E-3</v>
      </c>
      <c r="H53">
        <v>-2.6465590916887525E-2</v>
      </c>
      <c r="J53">
        <v>-3.1767874166113194E-2</v>
      </c>
      <c r="L53">
        <v>-1.9960999844321854E-3</v>
      </c>
      <c r="N53">
        <v>-1.119495332990764E-2</v>
      </c>
      <c r="P53">
        <v>-2.5569839299112097E-18</v>
      </c>
      <c r="R53">
        <v>-1.7249394976841302E-3</v>
      </c>
      <c r="T53">
        <v>0.38603676562298639</v>
      </c>
      <c r="V53">
        <v>0.13264334709753389</v>
      </c>
      <c r="X53">
        <v>1.8678553818831074</v>
      </c>
      <c r="Z53">
        <v>-0.14561656890386501</v>
      </c>
      <c r="AB53">
        <v>0.16480536768590826</v>
      </c>
      <c r="AD53">
        <v>0.74562646781300923</v>
      </c>
      <c r="AF53">
        <v>-0.18478268387781416</v>
      </c>
      <c r="AH53">
        <v>3.4953140487083187E-2</v>
      </c>
      <c r="AJ53">
        <v>-4.1196402608430674E-2</v>
      </c>
      <c r="AK53">
        <v>52.67263388927303</v>
      </c>
      <c r="AL53">
        <v>33.350643441428446</v>
      </c>
      <c r="AM53">
        <v>-5.7052592833253115</v>
      </c>
      <c r="AN53">
        <v>3.0194995143875429</v>
      </c>
      <c r="AO53">
        <v>20.151984100133891</v>
      </c>
      <c r="AP53">
        <v>17.028828536146964</v>
      </c>
      <c r="AQ53">
        <v>29.695007711956897</v>
      </c>
      <c r="AR53">
        <v>11.074389990816094</v>
      </c>
      <c r="AS53">
        <v>14.773209877423398</v>
      </c>
      <c r="AT53">
        <v>6.7680919272484612</v>
      </c>
      <c r="AU53">
        <v>-28.623034184137627</v>
      </c>
      <c r="AV53">
        <v>-41.698064886623371</v>
      </c>
      <c r="AW53">
        <v>1.0456284805920939</v>
      </c>
      <c r="AX53">
        <v>4.8975121836809343</v>
      </c>
      <c r="AY53">
        <v>0.79067635518434931</v>
      </c>
      <c r="AZ53">
        <v>1.8087410249097862</v>
      </c>
      <c r="BA53">
        <v>-9.264460186905346</v>
      </c>
      <c r="BB53">
        <v>-4.4471176094512268</v>
      </c>
      <c r="BC53">
        <v>-89.127837988319541</v>
      </c>
      <c r="BD53">
        <v>-92.44576371445487</v>
      </c>
      <c r="BE53">
        <v>-9.7470404664444163E-2</v>
      </c>
      <c r="BF53">
        <v>0.30541803366197118</v>
      </c>
      <c r="BG53">
        <v>-28.617472398296787</v>
      </c>
      <c r="BH53">
        <v>-17.206908328296187</v>
      </c>
      <c r="BI53">
        <v>21.58091698953363</v>
      </c>
      <c r="BJ53">
        <v>-3.1695393081798349</v>
      </c>
      <c r="BK53">
        <v>-4.2827697074305808</v>
      </c>
      <c r="BL53">
        <v>20.8994791120959</v>
      </c>
      <c r="BM53">
        <v>6.9311796231939198</v>
      </c>
      <c r="BN53">
        <v>9.963448527631698</v>
      </c>
      <c r="BP53">
        <v>5.4184899935129108E-2</v>
      </c>
      <c r="BR53">
        <v>-1.3412732971417414E-3</v>
      </c>
      <c r="BT53">
        <v>5.3800340104928962E-3</v>
      </c>
    </row>
    <row r="54" spans="2:72" x14ac:dyDescent="0.2">
      <c r="B54">
        <v>-8.5802577435970306E-2</v>
      </c>
      <c r="D54">
        <v>-6.2726065516471863E-2</v>
      </c>
      <c r="F54">
        <v>2.9925245326012373E-3</v>
      </c>
      <c r="H54">
        <v>-1.2288655154407024E-2</v>
      </c>
      <c r="J54">
        <v>-2.2206006571650505E-2</v>
      </c>
      <c r="L54">
        <v>-2.3906624410301447E-3</v>
      </c>
      <c r="N54">
        <v>-1.1713459156453609E-2</v>
      </c>
      <c r="P54">
        <v>-3.8519911018894815E-18</v>
      </c>
      <c r="R54">
        <v>-2.1265782415866852E-3</v>
      </c>
      <c r="T54">
        <v>0.36884483695030212</v>
      </c>
      <c r="V54">
        <v>0.13662734627723694</v>
      </c>
      <c r="X54">
        <v>1.8959136009216309</v>
      </c>
      <c r="Z54">
        <v>-0.11269417405128479</v>
      </c>
      <c r="AB54">
        <v>0.13130007684230804</v>
      </c>
      <c r="AD54">
        <v>0.74534463882446289</v>
      </c>
      <c r="AF54">
        <v>-0.18296658992767334</v>
      </c>
      <c r="AH54">
        <v>2.7686269953846931E-2</v>
      </c>
      <c r="AJ54">
        <v>-1.908806711435318E-2</v>
      </c>
      <c r="AK54">
        <v>52.331878062069578</v>
      </c>
      <c r="AL54">
        <v>32.849917756579224</v>
      </c>
      <c r="AM54">
        <v>-5.0798285442442959</v>
      </c>
      <c r="AN54">
        <v>4.1062354507041716</v>
      </c>
      <c r="AO54">
        <v>21.017304868639084</v>
      </c>
      <c r="AP54">
        <v>16.416436509752728</v>
      </c>
      <c r="AQ54">
        <v>30.711091829314061</v>
      </c>
      <c r="AR54">
        <v>10.897428509423934</v>
      </c>
      <c r="AS54">
        <v>14.633605164670485</v>
      </c>
      <c r="AT54">
        <v>6.8430555388613117</v>
      </c>
      <c r="AU54">
        <v>-27.033222791464613</v>
      </c>
      <c r="AV54">
        <v>-41.34798106530058</v>
      </c>
      <c r="AW54">
        <v>0.75005434221884471</v>
      </c>
      <c r="AX54">
        <v>5.6690096266728434</v>
      </c>
      <c r="AY54">
        <v>0.85540360686393757</v>
      </c>
      <c r="AZ54">
        <v>1.7725317399789822</v>
      </c>
      <c r="BA54">
        <v>-10.359818343436741</v>
      </c>
      <c r="BB54">
        <v>-4.2410027669913308</v>
      </c>
      <c r="BC54">
        <v>-87.388097184724515</v>
      </c>
      <c r="BD54">
        <v>-91.665516812823057</v>
      </c>
      <c r="BE54">
        <v>-0.65816396533326116</v>
      </c>
      <c r="BF54">
        <v>0.77025446660659747</v>
      </c>
      <c r="BG54">
        <v>-25.877163755568546</v>
      </c>
      <c r="BH54">
        <v>-17.294764686070462</v>
      </c>
      <c r="BI54">
        <v>22.000806005343957</v>
      </c>
      <c r="BJ54">
        <v>-2.3681422715723319</v>
      </c>
      <c r="BK54">
        <v>-3.0678567322260109</v>
      </c>
      <c r="BL54">
        <v>21.754287402725286</v>
      </c>
      <c r="BM54">
        <v>7.450321681551582</v>
      </c>
      <c r="BN54">
        <v>9.5702177395320547</v>
      </c>
      <c r="BP54">
        <v>4.1202336549758911E-2</v>
      </c>
      <c r="BR54">
        <v>4.5634559355676174E-3</v>
      </c>
      <c r="BT54">
        <v>5.8536417782306671E-3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100.840331285605</v>
      </c>
      <c r="C3" s="16">
        <f>Data!$BV$4</f>
        <v>86.956514527983089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1.190000057220459</v>
      </c>
      <c r="C4" s="16">
        <f>Data!$BX$4</f>
        <v>1.380000114440918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17.647061180608674</v>
      </c>
      <c r="C5" s="16">
        <f>Data!$BZ$4</f>
        <v>21.739142453361531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58.823550625478092</v>
      </c>
      <c r="C6" s="16">
        <f>Data!$CB$4</f>
        <v>49.275345793294569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0.48999977111816406</v>
      </c>
      <c r="C7" s="16">
        <f>Data!$CD$4</f>
        <v>0.70000028610229492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0.49000024795532227</v>
      </c>
      <c r="C8" s="16">
        <f>Data!$CF$4</f>
        <v>0.37999963760375977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0.3899998664855957</v>
      </c>
      <c r="C9" s="16">
        <f>Data!$CH$4</f>
        <v>0.51000022888183594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73.949585892993738</v>
      </c>
      <c r="C10" s="16">
        <f>Data!$CJ$4</f>
        <v>64.492738599964767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0.5069095869824547</v>
      </c>
      <c r="C11" s="16">
        <f>Data!$CL$4</f>
        <v>0.45224441555604417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0.25130319829730496</v>
      </c>
      <c r="C12" s="16">
        <f>Data!$CN$4</f>
        <v>0.24304904205202998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0.42597442235966615</v>
      </c>
      <c r="C13" s="16">
        <f>Data!$CP$4</f>
        <v>0.32771331742915311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2024-10-17T10:03:13Z</dcterms:modified>
</cp:coreProperties>
</file>