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<sst xmlns="http://schemas.openxmlformats.org/spreadsheetml/2006/main" count="512" uniqueCount="258">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</sst>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190976"/>
        <c:axId val="2821392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46.402563522825218</c:v>
                </c:pt>
                <c:pt idx="1">
                  <c:v>45.725324629296495</c:v>
                </c:pt>
                <c:pt idx="2">
                  <c:v>45.098393994541212</c:v>
                </c:pt>
                <c:pt idx="3">
                  <c:v>44.171461921760425</c:v>
                </c:pt>
                <c:pt idx="4">
                  <c:v>42.783199444479841</c:v>
                </c:pt>
                <c:pt idx="5">
                  <c:v>41.008416885682706</c:v>
                </c:pt>
                <c:pt idx="6">
                  <c:v>39.094761817790577</c:v>
                </c:pt>
                <c:pt idx="7">
                  <c:v>37.256187105037363</c:v>
                </c:pt>
                <c:pt idx="8">
                  <c:v>35.589182652036015</c:v>
                </c:pt>
                <c:pt idx="9">
                  <c:v>34.059220345622869</c:v>
                </c:pt>
                <c:pt idx="10">
                  <c:v>32.544677159154979</c:v>
                </c:pt>
                <c:pt idx="11">
                  <c:v>30.938781777606668</c:v>
                </c:pt>
                <c:pt idx="12">
                  <c:v>29.191591582359514</c:v>
                </c:pt>
                <c:pt idx="13">
                  <c:v>27.312036470697958</c:v>
                </c:pt>
                <c:pt idx="14">
                  <c:v>25.370233434604749</c:v>
                </c:pt>
                <c:pt idx="15">
                  <c:v>23.47204626095246</c:v>
                </c:pt>
                <c:pt idx="16">
                  <c:v>21.719338278999007</c:v>
                </c:pt>
                <c:pt idx="17">
                  <c:v>20.176726925116085</c:v>
                </c:pt>
                <c:pt idx="18">
                  <c:v>18.848556798807586</c:v>
                </c:pt>
                <c:pt idx="19">
                  <c:v>17.685964230092306</c:v>
                </c:pt>
                <c:pt idx="20">
                  <c:v>16.649552330913579</c:v>
                </c:pt>
                <c:pt idx="21">
                  <c:v>15.742528815129656</c:v>
                </c:pt>
                <c:pt idx="22">
                  <c:v>15.016932143455628</c:v>
                </c:pt>
                <c:pt idx="23">
                  <c:v>14.502395311726062</c:v>
                </c:pt>
                <c:pt idx="24">
                  <c:v>14.176123679568123</c:v>
                </c:pt>
                <c:pt idx="25">
                  <c:v>13.972969631353031</c:v>
                </c:pt>
                <c:pt idx="26">
                  <c:v>13.872883929101377</c:v>
                </c:pt>
                <c:pt idx="27">
                  <c:v>13.969089456050881</c:v>
                </c:pt>
                <c:pt idx="28">
                  <c:v>14.438273093033748</c:v>
                </c:pt>
                <c:pt idx="29">
                  <c:v>15.409350737746733</c:v>
                </c:pt>
                <c:pt idx="30">
                  <c:v>16.895896474561347</c:v>
                </c:pt>
                <c:pt idx="31">
                  <c:v>18.79450403184185</c:v>
                </c:pt>
                <c:pt idx="32">
                  <c:v>21.074398840541775</c:v>
                </c:pt>
                <c:pt idx="33">
                  <c:v>23.814669502664614</c:v>
                </c:pt>
                <c:pt idx="34">
                  <c:v>27.142099739653272</c:v>
                </c:pt>
                <c:pt idx="35">
                  <c:v>31.043145799555482</c:v>
                </c:pt>
                <c:pt idx="36">
                  <c:v>35.314501055903669</c:v>
                </c:pt>
                <c:pt idx="37">
                  <c:v>39.616459368352039</c:v>
                </c:pt>
                <c:pt idx="38">
                  <c:v>43.566723330208205</c:v>
                </c:pt>
                <c:pt idx="39">
                  <c:v>46.877938778460518</c:v>
                </c:pt>
                <c:pt idx="40">
                  <c:v>49.42339502283366</c:v>
                </c:pt>
                <c:pt idx="41">
                  <c:v>51.150439048299859</c:v>
                </c:pt>
                <c:pt idx="42">
                  <c:v>52.029208286759506</c:v>
                </c:pt>
                <c:pt idx="43">
                  <c:v>52.064090559494439</c:v>
                </c:pt>
                <c:pt idx="44">
                  <c:v>51.364669883533942</c:v>
                </c:pt>
                <c:pt idx="45">
                  <c:v>50.104682985929607</c:v>
                </c:pt>
                <c:pt idx="46">
                  <c:v>48.543585885140402</c:v>
                </c:pt>
                <c:pt idx="47">
                  <c:v>47.000003441921592</c:v>
                </c:pt>
                <c:pt idx="48">
                  <c:v>45.768184067312966</c:v>
                </c:pt>
                <c:pt idx="49">
                  <c:v>45.046310158415082</c:v>
                </c:pt>
                <c:pt idx="50">
                  <c:v>44.848299335675563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44.486237837962378</c:v>
                </c:pt>
                <c:pt idx="1">
                  <c:v>43.497565590854627</c:v>
                </c:pt>
                <c:pt idx="2">
                  <c:v>42.513262597093501</c:v>
                </c:pt>
                <c:pt idx="3">
                  <c:v>41.389510710002249</c:v>
                </c:pt>
                <c:pt idx="4">
                  <c:v>40.018062198598628</c:v>
                </c:pt>
                <c:pt idx="5">
                  <c:v>38.426907365844244</c:v>
                </c:pt>
                <c:pt idx="6">
                  <c:v>36.743814428198817</c:v>
                </c:pt>
                <c:pt idx="7">
                  <c:v>35.088957328468439</c:v>
                </c:pt>
                <c:pt idx="8">
                  <c:v>33.545067577908576</c:v>
                </c:pt>
                <c:pt idx="9">
                  <c:v>32.135223198253669</c:v>
                </c:pt>
                <c:pt idx="10">
                  <c:v>30.845267378247694</c:v>
                </c:pt>
                <c:pt idx="11">
                  <c:v>29.633360690579984</c:v>
                </c:pt>
                <c:pt idx="12">
                  <c:v>28.427250835002251</c:v>
                </c:pt>
                <c:pt idx="13">
                  <c:v>27.139830886271238</c:v>
                </c:pt>
                <c:pt idx="14">
                  <c:v>25.704541394909782</c:v>
                </c:pt>
                <c:pt idx="15">
                  <c:v>24.108439759570182</c:v>
                </c:pt>
                <c:pt idx="16">
                  <c:v>22.427461697322251</c:v>
                </c:pt>
                <c:pt idx="17">
                  <c:v>20.778255843262389</c:v>
                </c:pt>
                <c:pt idx="18">
                  <c:v>19.27121482938437</c:v>
                </c:pt>
                <c:pt idx="19">
                  <c:v>17.984846170754469</c:v>
                </c:pt>
                <c:pt idx="20">
                  <c:v>16.929985316674987</c:v>
                </c:pt>
                <c:pt idx="21">
                  <c:v>16.093046107180047</c:v>
                </c:pt>
                <c:pt idx="22">
                  <c:v>15.442456665821384</c:v>
                </c:pt>
                <c:pt idx="23">
                  <c:v>14.922859795617825</c:v>
                </c:pt>
                <c:pt idx="24">
                  <c:v>14.485762095635074</c:v>
                </c:pt>
                <c:pt idx="25">
                  <c:v>14.130797373825445</c:v>
                </c:pt>
                <c:pt idx="26">
                  <c:v>13.959927732707989</c:v>
                </c:pt>
                <c:pt idx="27">
                  <c:v>14.146273102686102</c:v>
                </c:pt>
                <c:pt idx="28">
                  <c:v>14.877493130429414</c:v>
                </c:pt>
                <c:pt idx="29">
                  <c:v>16.29079451973357</c:v>
                </c:pt>
                <c:pt idx="30">
                  <c:v>18.419410413956523</c:v>
                </c:pt>
                <c:pt idx="31">
                  <c:v>21.199222213855407</c:v>
                </c:pt>
                <c:pt idx="32">
                  <c:v>24.535046253716438</c:v>
                </c:pt>
                <c:pt idx="33">
                  <c:v>28.270554889911008</c:v>
                </c:pt>
                <c:pt idx="34">
                  <c:v>32.139055796914697</c:v>
                </c:pt>
                <c:pt idx="35">
                  <c:v>35.873014555204627</c:v>
                </c:pt>
                <c:pt idx="36">
                  <c:v>39.248104874864168</c:v>
                </c:pt>
                <c:pt idx="37">
                  <c:v>42.135231767068767</c:v>
                </c:pt>
                <c:pt idx="38">
                  <c:v>44.539566154170529</c:v>
                </c:pt>
                <c:pt idx="39">
                  <c:v>46.490954624350749</c:v>
                </c:pt>
                <c:pt idx="40">
                  <c:v>47.984992129034062</c:v>
                </c:pt>
                <c:pt idx="41">
                  <c:v>49.001341111574007</c:v>
                </c:pt>
                <c:pt idx="42">
                  <c:v>49.501892572817475</c:v>
                </c:pt>
                <c:pt idx="43">
                  <c:v>49.46783968692371</c:v>
                </c:pt>
                <c:pt idx="44">
                  <c:v>48.926357800035987</c:v>
                </c:pt>
                <c:pt idx="45">
                  <c:v>47.9967430303425</c:v>
                </c:pt>
                <c:pt idx="46">
                  <c:v>46.785451674858244</c:v>
                </c:pt>
                <c:pt idx="47">
                  <c:v>45.384989583141781</c:v>
                </c:pt>
                <c:pt idx="48">
                  <c:v>43.91039888426787</c:v>
                </c:pt>
                <c:pt idx="49">
                  <c:v>42.528981685894117</c:v>
                </c:pt>
                <c:pt idx="50">
                  <c:v>41.418977466628277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231168"/>
        <c:axId val="244237056"/>
      </c:lineChart>
      <c:catAx>
        <c:axId val="2442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3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370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31168"/>
        <c:crosses val="autoZero"/>
        <c:crossBetween val="between"/>
        <c:majorUnit val="20"/>
        <c:minorUnit val="2"/>
      </c:valAx>
      <c:valAx>
        <c:axId val="28213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190976"/>
        <c:crosses val="max"/>
        <c:crossBetween val="between"/>
      </c:valAx>
      <c:catAx>
        <c:axId val="2821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13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73952"/>
        <c:axId val="3001716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19.155193810313214</c:v>
                </c:pt>
                <c:pt idx="1">
                  <c:v>19.022914211149686</c:v>
                </c:pt>
                <c:pt idx="2">
                  <c:v>19.071212247302416</c:v>
                </c:pt>
                <c:pt idx="3">
                  <c:v>19.411402925797091</c:v>
                </c:pt>
                <c:pt idx="4">
                  <c:v>20.085738926335523</c:v>
                </c:pt>
                <c:pt idx="5">
                  <c:v>21.051384493712533</c:v>
                </c:pt>
                <c:pt idx="6">
                  <c:v>22.166372755614436</c:v>
                </c:pt>
                <c:pt idx="7">
                  <c:v>23.269111378767246</c:v>
                </c:pt>
                <c:pt idx="8">
                  <c:v>24.200323776726989</c:v>
                </c:pt>
                <c:pt idx="9">
                  <c:v>24.806295222280561</c:v>
                </c:pt>
                <c:pt idx="10">
                  <c:v>24.987482539510886</c:v>
                </c:pt>
                <c:pt idx="11">
                  <c:v>24.711532006813439</c:v>
                </c:pt>
                <c:pt idx="12">
                  <c:v>24.010318219959341</c:v>
                </c:pt>
                <c:pt idx="13">
                  <c:v>22.978342896820312</c:v>
                </c:pt>
                <c:pt idx="14">
                  <c:v>21.772513909909538</c:v>
                </c:pt>
                <c:pt idx="15">
                  <c:v>20.557491742713545</c:v>
                </c:pt>
                <c:pt idx="16">
                  <c:v>19.461579314375648</c:v>
                </c:pt>
                <c:pt idx="17">
                  <c:v>18.565438821042196</c:v>
                </c:pt>
                <c:pt idx="18">
                  <c:v>17.893677004253497</c:v>
                </c:pt>
                <c:pt idx="19">
                  <c:v>17.413236667749779</c:v>
                </c:pt>
                <c:pt idx="20">
                  <c:v>17.073695736077298</c:v>
                </c:pt>
                <c:pt idx="21">
                  <c:v>16.821840165702696</c:v>
                </c:pt>
                <c:pt idx="22">
                  <c:v>16.61678909928019</c:v>
                </c:pt>
                <c:pt idx="23">
                  <c:v>16.433312033342549</c:v>
                </c:pt>
                <c:pt idx="24">
                  <c:v>16.264604441840017</c:v>
                </c:pt>
                <c:pt idx="25">
                  <c:v>16.121114497967028</c:v>
                </c:pt>
                <c:pt idx="26">
                  <c:v>16.042004330834086</c:v>
                </c:pt>
                <c:pt idx="27">
                  <c:v>16.085007706429391</c:v>
                </c:pt>
                <c:pt idx="28">
                  <c:v>16.312307616721174</c:v>
                </c:pt>
                <c:pt idx="29">
                  <c:v>16.761558808437684</c:v>
                </c:pt>
                <c:pt idx="30">
                  <c:v>17.437744781758852</c:v>
                </c:pt>
                <c:pt idx="31">
                  <c:v>18.292093311518073</c:v>
                </c:pt>
                <c:pt idx="32">
                  <c:v>19.259989522389063</c:v>
                </c:pt>
                <c:pt idx="33">
                  <c:v>20.261943772851051</c:v>
                </c:pt>
                <c:pt idx="34">
                  <c:v>21.197278138502718</c:v>
                </c:pt>
                <c:pt idx="35">
                  <c:v>21.954924329656649</c:v>
                </c:pt>
                <c:pt idx="36">
                  <c:v>22.436081449483439</c:v>
                </c:pt>
                <c:pt idx="37">
                  <c:v>22.569080664848748</c:v>
                </c:pt>
                <c:pt idx="38">
                  <c:v>22.322164330639644</c:v>
                </c:pt>
                <c:pt idx="39">
                  <c:v>21.736640615532227</c:v>
                </c:pt>
                <c:pt idx="40">
                  <c:v>20.919339290565322</c:v>
                </c:pt>
                <c:pt idx="41">
                  <c:v>20.006560225520804</c:v>
                </c:pt>
                <c:pt idx="42">
                  <c:v>19.147932763531529</c:v>
                </c:pt>
                <c:pt idx="43">
                  <c:v>18.47335726517332</c:v>
                </c:pt>
                <c:pt idx="44">
                  <c:v>18.041920228428214</c:v>
                </c:pt>
                <c:pt idx="45">
                  <c:v>17.850826335395954</c:v>
                </c:pt>
                <c:pt idx="46">
                  <c:v>17.849615080644107</c:v>
                </c:pt>
                <c:pt idx="47">
                  <c:v>17.967502435796153</c:v>
                </c:pt>
                <c:pt idx="48">
                  <c:v>18.13683494794099</c:v>
                </c:pt>
                <c:pt idx="49">
                  <c:v>18.326441978133929</c:v>
                </c:pt>
                <c:pt idx="50">
                  <c:v>18.543022738025229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16.200703277270598</c:v>
                </c:pt>
                <c:pt idx="1">
                  <c:v>16.169175737608516</c:v>
                </c:pt>
                <c:pt idx="2">
                  <c:v>16.337321782866141</c:v>
                </c:pt>
                <c:pt idx="3">
                  <c:v>16.763241581004273</c:v>
                </c:pt>
                <c:pt idx="4">
                  <c:v>17.467068250216858</c:v>
                </c:pt>
                <c:pt idx="5">
                  <c:v>18.401075878949769</c:v>
                </c:pt>
                <c:pt idx="6">
                  <c:v>19.468070224746729</c:v>
                </c:pt>
                <c:pt idx="7">
                  <c:v>20.568440327980824</c:v>
                </c:pt>
                <c:pt idx="8">
                  <c:v>21.59954290715342</c:v>
                </c:pt>
                <c:pt idx="9">
                  <c:v>22.469957262727053</c:v>
                </c:pt>
                <c:pt idx="10">
                  <c:v>23.09822825117865</c:v>
                </c:pt>
                <c:pt idx="11">
                  <c:v>23.41254915753634</c:v>
                </c:pt>
                <c:pt idx="12">
                  <c:v>23.371093921689091</c:v>
                </c:pt>
                <c:pt idx="13">
                  <c:v>23.007463870074751</c:v>
                </c:pt>
                <c:pt idx="14">
                  <c:v>22.396036312968398</c:v>
                </c:pt>
                <c:pt idx="15">
                  <c:v>21.650811928558131</c:v>
                </c:pt>
                <c:pt idx="16">
                  <c:v>20.911916223478308</c:v>
                </c:pt>
                <c:pt idx="17">
                  <c:v>20.29235308846059</c:v>
                </c:pt>
                <c:pt idx="18">
                  <c:v>19.860525782254498</c:v>
                </c:pt>
                <c:pt idx="19">
                  <c:v>19.632053497143605</c:v>
                </c:pt>
                <c:pt idx="20">
                  <c:v>19.551289417523723</c:v>
                </c:pt>
                <c:pt idx="21">
                  <c:v>19.541810588698795</c:v>
                </c:pt>
                <c:pt idx="22">
                  <c:v>19.520130590548924</c:v>
                </c:pt>
                <c:pt idx="23">
                  <c:v>19.427391114957111</c:v>
                </c:pt>
                <c:pt idx="24">
                  <c:v>19.261259912544823</c:v>
                </c:pt>
                <c:pt idx="25">
                  <c:v>19.08118017291967</c:v>
                </c:pt>
                <c:pt idx="26">
                  <c:v>19.014467228417764</c:v>
                </c:pt>
                <c:pt idx="27">
                  <c:v>19.194305781361308</c:v>
                </c:pt>
                <c:pt idx="28">
                  <c:v>19.707772379208421</c:v>
                </c:pt>
                <c:pt idx="29">
                  <c:v>20.557802043185216</c:v>
                </c:pt>
                <c:pt idx="30">
                  <c:v>21.640490976379333</c:v>
                </c:pt>
                <c:pt idx="31">
                  <c:v>22.789140786246112</c:v>
                </c:pt>
                <c:pt idx="32">
                  <c:v>23.834686693401657</c:v>
                </c:pt>
                <c:pt idx="33">
                  <c:v>24.601052296067738</c:v>
                </c:pt>
                <c:pt idx="34">
                  <c:v>24.968556122463031</c:v>
                </c:pt>
                <c:pt idx="35">
                  <c:v>24.872077717698119</c:v>
                </c:pt>
                <c:pt idx="36">
                  <c:v>24.30827661245316</c:v>
                </c:pt>
                <c:pt idx="37">
                  <c:v>23.353367630105971</c:v>
                </c:pt>
                <c:pt idx="38">
                  <c:v>22.167841094096634</c:v>
                </c:pt>
                <c:pt idx="39">
                  <c:v>20.917090838270294</c:v>
                </c:pt>
                <c:pt idx="40">
                  <c:v>19.756861820531753</c:v>
                </c:pt>
                <c:pt idx="41">
                  <c:v>18.787390069345189</c:v>
                </c:pt>
                <c:pt idx="42">
                  <c:v>18.041976182830833</c:v>
                </c:pt>
                <c:pt idx="43">
                  <c:v>17.50682995896015</c:v>
                </c:pt>
                <c:pt idx="44">
                  <c:v>17.137542089579956</c:v>
                </c:pt>
                <c:pt idx="45">
                  <c:v>16.867529573239803</c:v>
                </c:pt>
                <c:pt idx="46">
                  <c:v>16.651266573545048</c:v>
                </c:pt>
                <c:pt idx="47">
                  <c:v>16.461651587885736</c:v>
                </c:pt>
                <c:pt idx="48">
                  <c:v>16.28775706444668</c:v>
                </c:pt>
                <c:pt idx="49">
                  <c:v>16.137646086172122</c:v>
                </c:pt>
                <c:pt idx="50">
                  <c:v>16.043793341467904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568448"/>
        <c:axId val="244569984"/>
      </c:lineChart>
      <c:catAx>
        <c:axId val="2445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6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699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68448"/>
        <c:crosses val="autoZero"/>
        <c:crossBetween val="between"/>
        <c:majorUnit val="10"/>
        <c:minorUnit val="2"/>
      </c:valAx>
      <c:valAx>
        <c:axId val="30017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73952"/>
        <c:crosses val="max"/>
        <c:crossBetween val="between"/>
      </c:valAx>
      <c:catAx>
        <c:axId val="30017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7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54336"/>
        <c:axId val="3002149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-5.1729971803608769E-2</c:v>
                </c:pt>
                <c:pt idx="1">
                  <c:v>1.0708734768264674</c:v>
                </c:pt>
                <c:pt idx="2">
                  <c:v>2.2333333798947224</c:v>
                </c:pt>
                <c:pt idx="3">
                  <c:v>3.3296833157043824</c:v>
                </c:pt>
                <c:pt idx="4">
                  <c:v>4.2233298607443643</c:v>
                </c:pt>
                <c:pt idx="5">
                  <c:v>4.7826299068110778</c:v>
                </c:pt>
                <c:pt idx="6">
                  <c:v>4.9753089751163984</c:v>
                </c:pt>
                <c:pt idx="7">
                  <c:v>4.8557486991171661</c:v>
                </c:pt>
                <c:pt idx="8">
                  <c:v>4.5387541483574596</c:v>
                </c:pt>
                <c:pt idx="9">
                  <c:v>4.1513618790789417</c:v>
                </c:pt>
                <c:pt idx="10">
                  <c:v>3.7864256606360245</c:v>
                </c:pt>
                <c:pt idx="11">
                  <c:v>3.4721536279917906</c:v>
                </c:pt>
                <c:pt idx="12">
                  <c:v>3.1904317465875818</c:v>
                </c:pt>
                <c:pt idx="13">
                  <c:v>2.9004335038755453</c:v>
                </c:pt>
                <c:pt idx="14">
                  <c:v>2.5597701355191975</c:v>
                </c:pt>
                <c:pt idx="15">
                  <c:v>2.1422727670930839</c:v>
                </c:pt>
                <c:pt idx="16">
                  <c:v>1.6388020691102816</c:v>
                </c:pt>
                <c:pt idx="17">
                  <c:v>1.0569540494977778</c:v>
                </c:pt>
                <c:pt idx="18">
                  <c:v>0.42173807981330758</c:v>
                </c:pt>
                <c:pt idx="19">
                  <c:v>-0.23287192271013166</c:v>
                </c:pt>
                <c:pt idx="20">
                  <c:v>-0.88169235951298841</c:v>
                </c:pt>
                <c:pt idx="21">
                  <c:v>-1.5152311914543277</c:v>
                </c:pt>
                <c:pt idx="22">
                  <c:v>-2.1431797898261631</c:v>
                </c:pt>
                <c:pt idx="23">
                  <c:v>-2.7890557279218089</c:v>
                </c:pt>
                <c:pt idx="24">
                  <c:v>-3.4783102188067452</c:v>
                </c:pt>
                <c:pt idx="25">
                  <c:v>-4.2287861198871175</c:v>
                </c:pt>
                <c:pt idx="26">
                  <c:v>-5.0425127375119665</c:v>
                </c:pt>
                <c:pt idx="27">
                  <c:v>-5.8872419895817609</c:v>
                </c:pt>
                <c:pt idx="28">
                  <c:v>-6.7085088116309306</c:v>
                </c:pt>
                <c:pt idx="29">
                  <c:v>-7.4409416217164637</c:v>
                </c:pt>
                <c:pt idx="30">
                  <c:v>-8.0236527681764418</c:v>
                </c:pt>
                <c:pt idx="31">
                  <c:v>-8.437120319495774</c:v>
                </c:pt>
                <c:pt idx="32">
                  <c:v>-8.691942940703532</c:v>
                </c:pt>
                <c:pt idx="33">
                  <c:v>-8.8176778868121861</c:v>
                </c:pt>
                <c:pt idx="34">
                  <c:v>-8.8456053443257137</c:v>
                </c:pt>
                <c:pt idx="35">
                  <c:v>-8.7999778423119732</c:v>
                </c:pt>
                <c:pt idx="36">
                  <c:v>-8.6849919064448606</c:v>
                </c:pt>
                <c:pt idx="37">
                  <c:v>-8.4879279278443676</c:v>
                </c:pt>
                <c:pt idx="38">
                  <c:v>-8.1843189979386057</c:v>
                </c:pt>
                <c:pt idx="39">
                  <c:v>-7.7541168642353897</c:v>
                </c:pt>
                <c:pt idx="40">
                  <c:v>-7.1973226547062907</c:v>
                </c:pt>
                <c:pt idx="41">
                  <c:v>-6.5337209587439382</c:v>
                </c:pt>
                <c:pt idx="42">
                  <c:v>-5.8018910978454787</c:v>
                </c:pt>
                <c:pt idx="43">
                  <c:v>-5.0505000814491865</c:v>
                </c:pt>
                <c:pt idx="44">
                  <c:v>-4.3209898228530195</c:v>
                </c:pt>
                <c:pt idx="45">
                  <c:v>-3.6360172443731527</c:v>
                </c:pt>
                <c:pt idx="46">
                  <c:v>-2.996617997802316</c:v>
                </c:pt>
                <c:pt idx="47">
                  <c:v>-2.3793923486706001</c:v>
                </c:pt>
                <c:pt idx="48">
                  <c:v>-1.7398123247245558</c:v>
                </c:pt>
                <c:pt idx="49">
                  <c:v>-1.0289799200387855</c:v>
                </c:pt>
                <c:pt idx="50">
                  <c:v>-0.21069639485607008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3.1717441229453094</c:v>
                </c:pt>
                <c:pt idx="1">
                  <c:v>4.1367447671480448</c:v>
                </c:pt>
                <c:pt idx="2">
                  <c:v>5.1424288203505997</c:v>
                </c:pt>
                <c:pt idx="3">
                  <c:v>6.0917373232580152</c:v>
                </c:pt>
                <c:pt idx="4">
                  <c:v>6.8682861775895336</c:v>
                </c:pt>
                <c:pt idx="5">
                  <c:v>7.3836390488432642</c:v>
                </c:pt>
                <c:pt idx="6">
                  <c:v>7.6259442369562915</c:v>
                </c:pt>
                <c:pt idx="7">
                  <c:v>7.6419486263655196</c:v>
                </c:pt>
                <c:pt idx="8">
                  <c:v>7.5206140153800272</c:v>
                </c:pt>
                <c:pt idx="9">
                  <c:v>7.3730632988323235</c:v>
                </c:pt>
                <c:pt idx="10">
                  <c:v>7.276163122044963</c:v>
                </c:pt>
                <c:pt idx="11">
                  <c:v>7.2620631311103008</c:v>
                </c:pt>
                <c:pt idx="12">
                  <c:v>7.309809545786548</c:v>
                </c:pt>
                <c:pt idx="13">
                  <c:v>7.3557349447382938</c:v>
                </c:pt>
                <c:pt idx="14">
                  <c:v>7.3283641798612296</c:v>
                </c:pt>
                <c:pt idx="15">
                  <c:v>7.1631675483968067</c:v>
                </c:pt>
                <c:pt idx="16">
                  <c:v>6.8338703592871548</c:v>
                </c:pt>
                <c:pt idx="17">
                  <c:v>6.3469628970793854</c:v>
                </c:pt>
                <c:pt idx="18">
                  <c:v>5.7280645787026403</c:v>
                </c:pt>
                <c:pt idx="19">
                  <c:v>5.0110354389591709</c:v>
                </c:pt>
                <c:pt idx="20">
                  <c:v>4.2334065322618768</c:v>
                </c:pt>
                <c:pt idx="21">
                  <c:v>3.4143815940756737</c:v>
                </c:pt>
                <c:pt idx="22">
                  <c:v>2.5557283498392729</c:v>
                </c:pt>
                <c:pt idx="23">
                  <c:v>1.6425386576681658</c:v>
                </c:pt>
                <c:pt idx="24">
                  <c:v>0.65026353909081258</c:v>
                </c:pt>
                <c:pt idx="25">
                  <c:v>-0.43921923660032852</c:v>
                </c:pt>
                <c:pt idx="26">
                  <c:v>-1.6108296646085898</c:v>
                </c:pt>
                <c:pt idx="27">
                  <c:v>-2.778292015214356</c:v>
                </c:pt>
                <c:pt idx="28">
                  <c:v>-3.8102477753707689</c:v>
                </c:pt>
                <c:pt idx="29">
                  <c:v>-4.558450334339704</c:v>
                </c:pt>
                <c:pt idx="30">
                  <c:v>-4.929058831327624</c:v>
                </c:pt>
                <c:pt idx="31">
                  <c:v>-4.9418890188986344</c:v>
                </c:pt>
                <c:pt idx="32">
                  <c:v>-4.6917399015379893</c:v>
                </c:pt>
                <c:pt idx="33">
                  <c:v>-4.3115991692344542</c:v>
                </c:pt>
                <c:pt idx="34">
                  <c:v>-3.9241936637961388</c:v>
                </c:pt>
                <c:pt idx="35">
                  <c:v>-3.5841129955542761</c:v>
                </c:pt>
                <c:pt idx="36">
                  <c:v>-3.2894341138452461</c:v>
                </c:pt>
                <c:pt idx="37">
                  <c:v>-3.0020269775671196</c:v>
                </c:pt>
                <c:pt idx="38">
                  <c:v>-2.6765770968833804</c:v>
                </c:pt>
                <c:pt idx="39">
                  <c:v>-2.2795809611887954</c:v>
                </c:pt>
                <c:pt idx="40">
                  <c:v>-1.7914299452089555</c:v>
                </c:pt>
                <c:pt idx="41">
                  <c:v>-1.2182855293486121</c:v>
                </c:pt>
                <c:pt idx="42">
                  <c:v>-0.58351553746115159</c:v>
                </c:pt>
                <c:pt idx="43">
                  <c:v>8.0747525084103891E-2</c:v>
                </c:pt>
                <c:pt idx="44">
                  <c:v>0.74383893197365969</c:v>
                </c:pt>
                <c:pt idx="45">
                  <c:v>1.3916027336549519</c:v>
                </c:pt>
                <c:pt idx="46">
                  <c:v>2.030316083960038</c:v>
                </c:pt>
                <c:pt idx="47">
                  <c:v>2.6825181366493038</c:v>
                </c:pt>
                <c:pt idx="48">
                  <c:v>3.3766804103127752</c:v>
                </c:pt>
                <c:pt idx="49">
                  <c:v>4.1325355635755878</c:v>
                </c:pt>
                <c:pt idx="50">
                  <c:v>4.952477959622124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683904"/>
        <c:axId val="244685440"/>
      </c:lineChart>
      <c:catAx>
        <c:axId val="2446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8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6854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83904"/>
        <c:crosses val="autoZero"/>
        <c:crossBetween val="between"/>
        <c:majorUnit val="10"/>
        <c:minorUnit val="2"/>
      </c:valAx>
      <c:valAx>
        <c:axId val="30021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54336"/>
        <c:crosses val="max"/>
        <c:crossBetween val="between"/>
      </c:valAx>
      <c:catAx>
        <c:axId val="3002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1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80160"/>
        <c:axId val="3003776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3.4111187745789686</c:v>
                </c:pt>
                <c:pt idx="1">
                  <c:v>3.0200445151320219</c:v>
                </c:pt>
                <c:pt idx="2">
                  <c:v>2.3283450174842533</c:v>
                </c:pt>
                <c:pt idx="3">
                  <c:v>1.451519769146201</c:v>
                </c:pt>
                <c:pt idx="4">
                  <c:v>0.52543822824615594</c:v>
                </c:pt>
                <c:pt idx="5">
                  <c:v>-0.30407805154615541</c:v>
                </c:pt>
                <c:pt idx="6">
                  <c:v>-0.92113390419295882</c:v>
                </c:pt>
                <c:pt idx="7">
                  <c:v>-1.2647162214213525</c:v>
                </c:pt>
                <c:pt idx="8">
                  <c:v>-1.3429830585238476</c:v>
                </c:pt>
                <c:pt idx="9">
                  <c:v>-1.2328071015829025</c:v>
                </c:pt>
                <c:pt idx="10">
                  <c:v>-1.0724651332325119</c:v>
                </c:pt>
                <c:pt idx="11">
                  <c:v>-1.0015852604129478</c:v>
                </c:pt>
                <c:pt idx="12">
                  <c:v>-1.1297756614299888</c:v>
                </c:pt>
                <c:pt idx="13">
                  <c:v>-1.5291274838241837</c:v>
                </c:pt>
                <c:pt idx="14">
                  <c:v>-2.2207858028714442</c:v>
                </c:pt>
                <c:pt idx="15">
                  <c:v>-3.1855178633733683</c:v>
                </c:pt>
                <c:pt idx="16">
                  <c:v>-4.393231850066547</c:v>
                </c:pt>
                <c:pt idx="17">
                  <c:v>-5.8077181298301319</c:v>
                </c:pt>
                <c:pt idx="18">
                  <c:v>-7.3826279352882622</c:v>
                </c:pt>
                <c:pt idx="19">
                  <c:v>-9.0573769455937381</c:v>
                </c:pt>
                <c:pt idx="20">
                  <c:v>-10.770741079725923</c:v>
                </c:pt>
                <c:pt idx="21">
                  <c:v>-12.452165477561518</c:v>
                </c:pt>
                <c:pt idx="22">
                  <c:v>-14.012299740414047</c:v>
                </c:pt>
                <c:pt idx="23">
                  <c:v>-15.358449580641063</c:v>
                </c:pt>
                <c:pt idx="24">
                  <c:v>-16.390974844820711</c:v>
                </c:pt>
                <c:pt idx="25">
                  <c:v>-17.020973138095933</c:v>
                </c:pt>
                <c:pt idx="26">
                  <c:v>-17.171911728737708</c:v>
                </c:pt>
                <c:pt idx="27">
                  <c:v>-16.873850524491122</c:v>
                </c:pt>
                <c:pt idx="28">
                  <c:v>-16.199803422590531</c:v>
                </c:pt>
                <c:pt idx="29">
                  <c:v>-15.274051029682747</c:v>
                </c:pt>
                <c:pt idx="30">
                  <c:v>-14.249159162384727</c:v>
                </c:pt>
                <c:pt idx="31">
                  <c:v>-13.277356716512685</c:v>
                </c:pt>
                <c:pt idx="32">
                  <c:v>-12.460028031263358</c:v>
                </c:pt>
                <c:pt idx="33">
                  <c:v>-11.839979107981273</c:v>
                </c:pt>
                <c:pt idx="34">
                  <c:v>-11.403650564055074</c:v>
                </c:pt>
                <c:pt idx="35">
                  <c:v>-11.076315997425102</c:v>
                </c:pt>
                <c:pt idx="36">
                  <c:v>-10.761060350261053</c:v>
                </c:pt>
                <c:pt idx="37">
                  <c:v>-10.36349525095804</c:v>
                </c:pt>
                <c:pt idx="38">
                  <c:v>-9.8014720433549876</c:v>
                </c:pt>
                <c:pt idx="39">
                  <c:v>-9.0238368000625613</c:v>
                </c:pt>
                <c:pt idx="40">
                  <c:v>-8.0189590715392729</c:v>
                </c:pt>
                <c:pt idx="41">
                  <c:v>-6.8014136463605865</c:v>
                </c:pt>
                <c:pt idx="42">
                  <c:v>-5.4128315634449509</c:v>
                </c:pt>
                <c:pt idx="43">
                  <c:v>-3.9254702853035535</c:v>
                </c:pt>
                <c:pt idx="44">
                  <c:v>-2.4341334225549938</c:v>
                </c:pt>
                <c:pt idx="45">
                  <c:v>-1.0371666362766325</c:v>
                </c:pt>
                <c:pt idx="46">
                  <c:v>0.16456115220184603</c:v>
                </c:pt>
                <c:pt idx="47">
                  <c:v>1.0665337560879251</c:v>
                </c:pt>
                <c:pt idx="48">
                  <c:v>1.6034932030930065</c:v>
                </c:pt>
                <c:pt idx="49">
                  <c:v>1.7293946553809649</c:v>
                </c:pt>
                <c:pt idx="50">
                  <c:v>1.439194069211758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13.408549265326249</c:v>
                </c:pt>
                <c:pt idx="1">
                  <c:v>13.234094326117786</c:v>
                </c:pt>
                <c:pt idx="2">
                  <c:v>12.62625324735053</c:v>
                </c:pt>
                <c:pt idx="3">
                  <c:v>11.694473662335239</c:v>
                </c:pt>
                <c:pt idx="4">
                  <c:v>10.582655597738027</c:v>
                </c:pt>
                <c:pt idx="5">
                  <c:v>9.4562499031932532</c:v>
                </c:pt>
                <c:pt idx="6">
                  <c:v>8.4534810301800487</c:v>
                </c:pt>
                <c:pt idx="7">
                  <c:v>7.6612133851083328</c:v>
                </c:pt>
                <c:pt idx="8">
                  <c:v>7.1191239045174957</c:v>
                </c:pt>
                <c:pt idx="9">
                  <c:v>6.7891496619354923</c:v>
                </c:pt>
                <c:pt idx="10">
                  <c:v>6.6058258110405355</c:v>
                </c:pt>
                <c:pt idx="11">
                  <c:v>6.4911666639857639</c:v>
                </c:pt>
                <c:pt idx="12">
                  <c:v>6.3629019148494823</c:v>
                </c:pt>
                <c:pt idx="13">
                  <c:v>6.1491148131669666</c:v>
                </c:pt>
                <c:pt idx="14">
                  <c:v>5.7890487631583767</c:v>
                </c:pt>
                <c:pt idx="15">
                  <c:v>5.2254799047816265</c:v>
                </c:pt>
                <c:pt idx="16">
                  <c:v>4.4337809657921401</c:v>
                </c:pt>
                <c:pt idx="17">
                  <c:v>3.4199052382398931</c:v>
                </c:pt>
                <c:pt idx="18">
                  <c:v>2.2213237168438766</c:v>
                </c:pt>
                <c:pt idx="19">
                  <c:v>0.91207200830078794</c:v>
                </c:pt>
                <c:pt idx="20">
                  <c:v>-0.39977468065307376</c:v>
                </c:pt>
                <c:pt idx="21">
                  <c:v>-1.6031552912865332</c:v>
                </c:pt>
                <c:pt idx="22">
                  <c:v>-2.5753681828749571</c:v>
                </c:pt>
                <c:pt idx="23">
                  <c:v>-3.2121956056092476</c:v>
                </c:pt>
                <c:pt idx="24">
                  <c:v>-3.4532618236265504</c:v>
                </c:pt>
                <c:pt idx="25">
                  <c:v>-3.2830791946242721</c:v>
                </c:pt>
                <c:pt idx="26">
                  <c:v>-2.7306737093407483</c:v>
                </c:pt>
                <c:pt idx="27">
                  <c:v>-1.9205642913274974</c:v>
                </c:pt>
                <c:pt idx="28">
                  <c:v>-0.98584480951850118</c:v>
                </c:pt>
                <c:pt idx="29">
                  <c:v>-7.5580931943581287E-2</c:v>
                </c:pt>
                <c:pt idx="30">
                  <c:v>0.66588705197413034</c:v>
                </c:pt>
                <c:pt idx="31">
                  <c:v>1.1471301315834739</c:v>
                </c:pt>
                <c:pt idx="32">
                  <c:v>1.3409877364964129</c:v>
                </c:pt>
                <c:pt idx="33">
                  <c:v>1.2916516674675906</c:v>
                </c:pt>
                <c:pt idx="34">
                  <c:v>1.1320050888518287</c:v>
                </c:pt>
                <c:pt idx="35">
                  <c:v>1.0082395481354278</c:v>
                </c:pt>
                <c:pt idx="36">
                  <c:v>1.0538960962507953</c:v>
                </c:pt>
                <c:pt idx="37">
                  <c:v>1.3650723479932745</c:v>
                </c:pt>
                <c:pt idx="38">
                  <c:v>1.968438420991222</c:v>
                </c:pt>
                <c:pt idx="39">
                  <c:v>2.8608862948273477</c:v>
                </c:pt>
                <c:pt idx="40">
                  <c:v>4.0250300484407662</c:v>
                </c:pt>
                <c:pt idx="41">
                  <c:v>5.4139458561873504</c:v>
                </c:pt>
                <c:pt idx="42">
                  <c:v>6.9773375062752692</c:v>
                </c:pt>
                <c:pt idx="43">
                  <c:v>8.6615926860029422</c:v>
                </c:pt>
                <c:pt idx="44">
                  <c:v>10.403431315455398</c:v>
                </c:pt>
                <c:pt idx="45">
                  <c:v>12.126480835023228</c:v>
                </c:pt>
                <c:pt idx="46">
                  <c:v>13.748270850355853</c:v>
                </c:pt>
                <c:pt idx="47">
                  <c:v>15.164008269949081</c:v>
                </c:pt>
                <c:pt idx="48">
                  <c:v>16.264246885782544</c:v>
                </c:pt>
                <c:pt idx="49">
                  <c:v>16.958617524941644</c:v>
                </c:pt>
                <c:pt idx="50">
                  <c:v>17.185695102761827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729728"/>
        <c:axId val="244731264"/>
      </c:lineChart>
      <c:catAx>
        <c:axId val="2447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3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31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29728"/>
        <c:crosses val="autoZero"/>
        <c:crossBetween val="between"/>
        <c:majorUnit val="10"/>
        <c:minorUnit val="2"/>
      </c:valAx>
      <c:valAx>
        <c:axId val="30037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80160"/>
        <c:crosses val="max"/>
        <c:crossBetween val="between"/>
      </c:valAx>
      <c:catAx>
        <c:axId val="30038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7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35648"/>
        <c:axId val="3078330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5.8149434626102448E-2</c:v>
                </c:pt>
                <c:pt idx="1">
                  <c:v>7.7669993279711691E-2</c:v>
                </c:pt>
                <c:pt idx="2">
                  <c:v>8.5602343064566683E-2</c:v>
                </c:pt>
                <c:pt idx="3">
                  <c:v>0.10567024860127035</c:v>
                </c:pt>
                <c:pt idx="4">
                  <c:v>9.9678165397482629E-2</c:v>
                </c:pt>
                <c:pt idx="5">
                  <c:v>9.7118635035989484E-2</c:v>
                </c:pt>
                <c:pt idx="6">
                  <c:v>9.164512938080141E-2</c:v>
                </c:pt>
                <c:pt idx="7">
                  <c:v>8.9306939682395212E-2</c:v>
                </c:pt>
                <c:pt idx="8">
                  <c:v>9.4990769565524033E-2</c:v>
                </c:pt>
                <c:pt idx="9">
                  <c:v>9.6381417660521718E-2</c:v>
                </c:pt>
                <c:pt idx="10">
                  <c:v>0.10261204323420564</c:v>
                </c:pt>
                <c:pt idx="11">
                  <c:v>0.10733951197568561</c:v>
                </c:pt>
                <c:pt idx="12">
                  <c:v>0.12758443211594131</c:v>
                </c:pt>
                <c:pt idx="13">
                  <c:v>0.13920069913280456</c:v>
                </c:pt>
                <c:pt idx="14">
                  <c:v>0.14214966259575246</c:v>
                </c:pt>
                <c:pt idx="15">
                  <c:v>0.16126637616487444</c:v>
                </c:pt>
                <c:pt idx="16">
                  <c:v>0.16585218634873189</c:v>
                </c:pt>
                <c:pt idx="17">
                  <c:v>0.18764352266118439</c:v>
                </c:pt>
                <c:pt idx="18">
                  <c:v>0.18613080230540965</c:v>
                </c:pt>
                <c:pt idx="19">
                  <c:v>0.19971583086394296</c:v>
                </c:pt>
                <c:pt idx="20">
                  <c:v>0.20767927099316302</c:v>
                </c:pt>
                <c:pt idx="21">
                  <c:v>0.21474421844001887</c:v>
                </c:pt>
                <c:pt idx="22">
                  <c:v>0.22408918226902619</c:v>
                </c:pt>
                <c:pt idx="23">
                  <c:v>0.231426792094133</c:v>
                </c:pt>
                <c:pt idx="24">
                  <c:v>0.23999811238029656</c:v>
                </c:pt>
                <c:pt idx="25">
                  <c:v>0.24943965673446655</c:v>
                </c:pt>
                <c:pt idx="26">
                  <c:v>0.25821879540450871</c:v>
                </c:pt>
                <c:pt idx="27">
                  <c:v>0.2509848521743851</c:v>
                </c:pt>
                <c:pt idx="28">
                  <c:v>0.21430997616983238</c:v>
                </c:pt>
                <c:pt idx="29">
                  <c:v>0.14243639637896507</c:v>
                </c:pt>
                <c:pt idx="30">
                  <c:v>8.8725554311327573E-2</c:v>
                </c:pt>
                <c:pt idx="31">
                  <c:v>4.3640032688987376E-2</c:v>
                </c:pt>
                <c:pt idx="32">
                  <c:v>1.8662770553904924E-2</c:v>
                </c:pt>
                <c:pt idx="33">
                  <c:v>-4.213645083471063E-4</c:v>
                </c:pt>
                <c:pt idx="34">
                  <c:v>-1.3819030038396218E-3</c:v>
                </c:pt>
                <c:pt idx="35">
                  <c:v>-1.4201307372774643E-3</c:v>
                </c:pt>
                <c:pt idx="36">
                  <c:v>-1.9650674202077536E-3</c:v>
                </c:pt>
                <c:pt idx="37">
                  <c:v>-2.9690531990192435E-3</c:v>
                </c:pt>
                <c:pt idx="38">
                  <c:v>-3.3200686577586711E-3</c:v>
                </c:pt>
                <c:pt idx="39">
                  <c:v>-3.3070967937903445E-3</c:v>
                </c:pt>
                <c:pt idx="40">
                  <c:v>-3.9352983450647869E-3</c:v>
                </c:pt>
                <c:pt idx="41">
                  <c:v>-5.2580988664117497E-3</c:v>
                </c:pt>
                <c:pt idx="42">
                  <c:v>-5.8352685457004139E-3</c:v>
                </c:pt>
                <c:pt idx="43">
                  <c:v>-4.308454689177941E-3</c:v>
                </c:pt>
                <c:pt idx="44">
                  <c:v>-1.6787582635828296E-3</c:v>
                </c:pt>
                <c:pt idx="45">
                  <c:v>2.4562527344334514E-4</c:v>
                </c:pt>
                <c:pt idx="46">
                  <c:v>6.2399837628868019E-4</c:v>
                </c:pt>
                <c:pt idx="47">
                  <c:v>-6.286495543998316E-4</c:v>
                </c:pt>
                <c:pt idx="48">
                  <c:v>-1.3771165630878871E-3</c:v>
                </c:pt>
                <c:pt idx="49">
                  <c:v>1.3288288127144593E-3</c:v>
                </c:pt>
                <c:pt idx="50">
                  <c:v>6.2107844278216362E-3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0.10126896947622299</c:v>
                </c:pt>
                <c:pt idx="1">
                  <c:v>0.11017449590429662</c:v>
                </c:pt>
                <c:pt idx="2">
                  <c:v>9.6135694060111118E-2</c:v>
                </c:pt>
                <c:pt idx="3">
                  <c:v>5.6580471082032846E-2</c:v>
                </c:pt>
                <c:pt idx="4">
                  <c:v>3.4863671685373375E-2</c:v>
                </c:pt>
                <c:pt idx="5">
                  <c:v>2.1510141658350974E-2</c:v>
                </c:pt>
                <c:pt idx="6">
                  <c:v>1.3273976461331938E-2</c:v>
                </c:pt>
                <c:pt idx="7">
                  <c:v>1.1596768571103536E-2</c:v>
                </c:pt>
                <c:pt idx="8">
                  <c:v>-3.0378863524389219E-3</c:v>
                </c:pt>
                <c:pt idx="9">
                  <c:v>4.2980409163396148E-3</c:v>
                </c:pt>
                <c:pt idx="10">
                  <c:v>9.4387439693487014E-3</c:v>
                </c:pt>
                <c:pt idx="11">
                  <c:v>1.8329120155714862E-2</c:v>
                </c:pt>
                <c:pt idx="12">
                  <c:v>2.4020321271124564E-2</c:v>
                </c:pt>
                <c:pt idx="13">
                  <c:v>4.5244413591540182E-2</c:v>
                </c:pt>
                <c:pt idx="14">
                  <c:v>5.4508021129347432E-2</c:v>
                </c:pt>
                <c:pt idx="15">
                  <c:v>6.6540135077454154E-2</c:v>
                </c:pt>
                <c:pt idx="16">
                  <c:v>7.7007295700580458E-2</c:v>
                </c:pt>
                <c:pt idx="17">
                  <c:v>0.10367699295636293</c:v>
                </c:pt>
                <c:pt idx="18">
                  <c:v>0.10682314351380293</c:v>
                </c:pt>
                <c:pt idx="19">
                  <c:v>0.12550068491679717</c:v>
                </c:pt>
                <c:pt idx="20">
                  <c:v>0.13341449475250816</c:v>
                </c:pt>
                <c:pt idx="21">
                  <c:v>0.15409586214562709</c:v>
                </c:pt>
                <c:pt idx="22">
                  <c:v>0.16097912673874426</c:v>
                </c:pt>
                <c:pt idx="23">
                  <c:v>0.16345292782400955</c:v>
                </c:pt>
                <c:pt idx="24">
                  <c:v>0.16206757740209343</c:v>
                </c:pt>
                <c:pt idx="25">
                  <c:v>0.1835043728351593</c:v>
                </c:pt>
                <c:pt idx="26">
                  <c:v>0.20241266444417855</c:v>
                </c:pt>
                <c:pt idx="27">
                  <c:v>0.20243245283524514</c:v>
                </c:pt>
                <c:pt idx="28">
                  <c:v>0.21111618020781422</c:v>
                </c:pt>
                <c:pt idx="29">
                  <c:v>0.23008590644990085</c:v>
                </c:pt>
                <c:pt idx="30">
                  <c:v>0.21965657849511225</c:v>
                </c:pt>
                <c:pt idx="31">
                  <c:v>4.7601301824023348E-2</c:v>
                </c:pt>
                <c:pt idx="32">
                  <c:v>-5.2924596074113654E-3</c:v>
                </c:pt>
                <c:pt idx="33">
                  <c:v>-8.6814397881597727E-3</c:v>
                </c:pt>
                <c:pt idx="34">
                  <c:v>-3.0227380278251255E-3</c:v>
                </c:pt>
                <c:pt idx="35">
                  <c:v>3.461626184853741E-3</c:v>
                </c:pt>
                <c:pt idx="36">
                  <c:v>3.1912270022745816E-3</c:v>
                </c:pt>
                <c:pt idx="37">
                  <c:v>-3.3127268604765912E-3</c:v>
                </c:pt>
                <c:pt idx="38">
                  <c:v>-9.9659093028127057E-3</c:v>
                </c:pt>
                <c:pt idx="39">
                  <c:v>-1.3364748626891885E-2</c:v>
                </c:pt>
                <c:pt idx="40">
                  <c:v>-1.3602114235306715E-2</c:v>
                </c:pt>
                <c:pt idx="41">
                  <c:v>-1.1361250544323595E-2</c:v>
                </c:pt>
                <c:pt idx="42">
                  <c:v>-6.5483654280777343E-3</c:v>
                </c:pt>
                <c:pt idx="43">
                  <c:v>-5.061786847329133E-4</c:v>
                </c:pt>
                <c:pt idx="44">
                  <c:v>3.2384507742469907E-3</c:v>
                </c:pt>
                <c:pt idx="45">
                  <c:v>2.6923721354835898E-3</c:v>
                </c:pt>
                <c:pt idx="46">
                  <c:v>-9.5459605643451401E-4</c:v>
                </c:pt>
                <c:pt idx="47">
                  <c:v>-3.8083795996512017E-3</c:v>
                </c:pt>
                <c:pt idx="48">
                  <c:v>-1.1582168041942369E-3</c:v>
                </c:pt>
                <c:pt idx="49">
                  <c:v>6.4984658466903386E-3</c:v>
                </c:pt>
                <c:pt idx="50">
                  <c:v>1.1351765133440495E-2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36576"/>
        <c:axId val="243738112"/>
      </c:lineChart>
      <c:catAx>
        <c:axId val="2437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3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38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36576"/>
        <c:crosses val="autoZero"/>
        <c:crossBetween val="between"/>
        <c:majorUnit val="0.1"/>
      </c:valAx>
      <c:valAx>
        <c:axId val="30783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35648"/>
        <c:crosses val="max"/>
        <c:crossBetween val="between"/>
      </c:valAx>
      <c:catAx>
        <c:axId val="3078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3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07200"/>
        <c:axId val="3079048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3.0883267521858215E-2</c:v>
                </c:pt>
                <c:pt idx="1">
                  <c:v>1.3156934938196006E-2</c:v>
                </c:pt>
                <c:pt idx="2">
                  <c:v>5.0083964129108028E-3</c:v>
                </c:pt>
                <c:pt idx="3">
                  <c:v>3.5096753080040405E-3</c:v>
                </c:pt>
                <c:pt idx="4">
                  <c:v>6.1492416590176137E-3</c:v>
                </c:pt>
                <c:pt idx="5">
                  <c:v>4.3639885868035121E-3</c:v>
                </c:pt>
                <c:pt idx="6">
                  <c:v>-1.391725345966305E-3</c:v>
                </c:pt>
                <c:pt idx="7">
                  <c:v>-3.1113280978624946E-3</c:v>
                </c:pt>
                <c:pt idx="8">
                  <c:v>-8.1554859120482898E-3</c:v>
                </c:pt>
                <c:pt idx="9">
                  <c:v>-8.1292351705370674E-3</c:v>
                </c:pt>
                <c:pt idx="10">
                  <c:v>-8.5439039249978511E-3</c:v>
                </c:pt>
                <c:pt idx="11">
                  <c:v>-4.9432244961850041E-3</c:v>
                </c:pt>
                <c:pt idx="12">
                  <c:v>-7.0181604709740478E-3</c:v>
                </c:pt>
                <c:pt idx="13">
                  <c:v>-3.0783085854034819E-3</c:v>
                </c:pt>
                <c:pt idx="14">
                  <c:v>-3.2548256703522288E-3</c:v>
                </c:pt>
                <c:pt idx="15">
                  <c:v>-1.1747138883477972E-2</c:v>
                </c:pt>
                <c:pt idx="16">
                  <c:v>-9.0828257777494179E-3</c:v>
                </c:pt>
                <c:pt idx="17">
                  <c:v>-1.2088359202534925E-2</c:v>
                </c:pt>
                <c:pt idx="18">
                  <c:v>-1.400591454626925E-2</c:v>
                </c:pt>
                <c:pt idx="19">
                  <c:v>-1.1715834718714192E-2</c:v>
                </c:pt>
                <c:pt idx="20">
                  <c:v>-2.9464996989981276E-3</c:v>
                </c:pt>
                <c:pt idx="21">
                  <c:v>1.413374808125635E-2</c:v>
                </c:pt>
                <c:pt idx="22">
                  <c:v>5.8071690474897353E-3</c:v>
                </c:pt>
                <c:pt idx="23">
                  <c:v>3.3745150796845877E-3</c:v>
                </c:pt>
                <c:pt idx="24">
                  <c:v>9.1023297768688585E-3</c:v>
                </c:pt>
                <c:pt idx="25">
                  <c:v>1.6323385760188103E-2</c:v>
                </c:pt>
                <c:pt idx="26">
                  <c:v>1.3995648404466789E-2</c:v>
                </c:pt>
                <c:pt idx="27">
                  <c:v>3.3118326891636639E-3</c:v>
                </c:pt>
                <c:pt idx="28">
                  <c:v>-1.553515454447795E-2</c:v>
                </c:pt>
                <c:pt idx="29">
                  <c:v>-2.5558534443330904E-2</c:v>
                </c:pt>
                <c:pt idx="30">
                  <c:v>-1.6411977079035172E-2</c:v>
                </c:pt>
                <c:pt idx="31">
                  <c:v>-8.3555761559885294E-3</c:v>
                </c:pt>
                <c:pt idx="32">
                  <c:v>-9.0691581087731896E-4</c:v>
                </c:pt>
                <c:pt idx="33">
                  <c:v>1.0684887679977437E-18</c:v>
                </c:pt>
                <c:pt idx="34">
                  <c:v>-1.6142414341194571E-18</c:v>
                </c:pt>
                <c:pt idx="35">
                  <c:v>-2.9123546481070906E-19</c:v>
                </c:pt>
                <c:pt idx="36">
                  <c:v>1.0800839652989491E-18</c:v>
                </c:pt>
                <c:pt idx="37">
                  <c:v>-3.5357641155924602E-18</c:v>
                </c:pt>
                <c:pt idx="38">
                  <c:v>7.1619491465244622E-19</c:v>
                </c:pt>
                <c:pt idx="39">
                  <c:v>1.3187591633275231E-18</c:v>
                </c:pt>
                <c:pt idx="40">
                  <c:v>4.5475554503024934E-19</c:v>
                </c:pt>
                <c:pt idx="41">
                  <c:v>1.8190722609438048E-18</c:v>
                </c:pt>
                <c:pt idx="42">
                  <c:v>6.9343106731501481E-19</c:v>
                </c:pt>
                <c:pt idx="43">
                  <c:v>-1.0743215983368586E-18</c:v>
                </c:pt>
                <c:pt idx="44">
                  <c:v>1.9710807362507002E-18</c:v>
                </c:pt>
                <c:pt idx="45">
                  <c:v>-1.2106545184615759E-18</c:v>
                </c:pt>
                <c:pt idx="46">
                  <c:v>-7.1755151963964673E-20</c:v>
                </c:pt>
                <c:pt idx="47">
                  <c:v>-6.5331989371444303E-20</c:v>
                </c:pt>
                <c:pt idx="48">
                  <c:v>2.9620715116654203E-19</c:v>
                </c:pt>
                <c:pt idx="49">
                  <c:v>9.3333862583201762E-19</c:v>
                </c:pt>
                <c:pt idx="50">
                  <c:v>-1.9895197132663631E-18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0.7708858847618103</c:v>
                </c:pt>
                <c:pt idx="1">
                  <c:v>0.74811812677392253</c:v>
                </c:pt>
                <c:pt idx="2">
                  <c:v>0.66968030522175237</c:v>
                </c:pt>
                <c:pt idx="3">
                  <c:v>0.51695924098547108</c:v>
                </c:pt>
                <c:pt idx="4">
                  <c:v>0.39207458675593082</c:v>
                </c:pt>
                <c:pt idx="5">
                  <c:v>0.32127829239319927</c:v>
                </c:pt>
                <c:pt idx="6">
                  <c:v>0.2475648642634348</c:v>
                </c:pt>
                <c:pt idx="7">
                  <c:v>0.2191076863878855</c:v>
                </c:pt>
                <c:pt idx="8">
                  <c:v>0.1606173543673689</c:v>
                </c:pt>
                <c:pt idx="9">
                  <c:v>0.13808077374525107</c:v>
                </c:pt>
                <c:pt idx="10">
                  <c:v>0.13323652803078348</c:v>
                </c:pt>
                <c:pt idx="11">
                  <c:v>0.15982905159834826</c:v>
                </c:pt>
                <c:pt idx="12">
                  <c:v>0.17808183652815335</c:v>
                </c:pt>
                <c:pt idx="13">
                  <c:v>0.19436923486327029</c:v>
                </c:pt>
                <c:pt idx="14">
                  <c:v>0.2346801425956303</c:v>
                </c:pt>
                <c:pt idx="15">
                  <c:v>0.25143497740772841</c:v>
                </c:pt>
                <c:pt idx="16">
                  <c:v>0.27266200128851237</c:v>
                </c:pt>
                <c:pt idx="17">
                  <c:v>0.28506525583987524</c:v>
                </c:pt>
                <c:pt idx="18">
                  <c:v>0.30779368324786438</c:v>
                </c:pt>
                <c:pt idx="19">
                  <c:v>0.3020648091285224</c:v>
                </c:pt>
                <c:pt idx="20">
                  <c:v>0.29280080338634906</c:v>
                </c:pt>
                <c:pt idx="21">
                  <c:v>0.27667184570056413</c:v>
                </c:pt>
                <c:pt idx="22">
                  <c:v>0.25841930354173126</c:v>
                </c:pt>
                <c:pt idx="23">
                  <c:v>0.21937651176181461</c:v>
                </c:pt>
                <c:pt idx="24">
                  <c:v>0.1698198402801363</c:v>
                </c:pt>
                <c:pt idx="25">
                  <c:v>0.163392573595047</c:v>
                </c:pt>
                <c:pt idx="26">
                  <c:v>0.15101980902789192</c:v>
                </c:pt>
                <c:pt idx="27">
                  <c:v>0.11385528658646696</c:v>
                </c:pt>
                <c:pt idx="28">
                  <c:v>9.7719894978429714E-2</c:v>
                </c:pt>
                <c:pt idx="29">
                  <c:v>8.0750990882785673E-2</c:v>
                </c:pt>
                <c:pt idx="30">
                  <c:v>7.6045301644801347E-2</c:v>
                </c:pt>
                <c:pt idx="31">
                  <c:v>1.6634603829055787E-2</c:v>
                </c:pt>
                <c:pt idx="32">
                  <c:v>-3.2742010454055678E-18</c:v>
                </c:pt>
                <c:pt idx="33">
                  <c:v>1.5973009477249568E-18</c:v>
                </c:pt>
                <c:pt idx="34">
                  <c:v>1.1276312156482109E-18</c:v>
                </c:pt>
                <c:pt idx="35">
                  <c:v>2.5863840793774404E-18</c:v>
                </c:pt>
                <c:pt idx="36">
                  <c:v>1.8303442766277766E-18</c:v>
                </c:pt>
                <c:pt idx="37">
                  <c:v>3.637937634090687E-19</c:v>
                </c:pt>
                <c:pt idx="38">
                  <c:v>1.8644726042153248E-18</c:v>
                </c:pt>
                <c:pt idx="39">
                  <c:v>2.1827960382558886E-18</c:v>
                </c:pt>
                <c:pt idx="40">
                  <c:v>1.3642055957789454E-18</c:v>
                </c:pt>
                <c:pt idx="41">
                  <c:v>-4.5020174641773228E-18</c:v>
                </c:pt>
                <c:pt idx="42">
                  <c:v>2.9672726933289804E-18</c:v>
                </c:pt>
                <c:pt idx="43">
                  <c:v>3.3992338673940102E-18</c:v>
                </c:pt>
                <c:pt idx="44">
                  <c:v>-1.5716826134160503E-18</c:v>
                </c:pt>
                <c:pt idx="45">
                  <c:v>-6.2179523367532277E-20</c:v>
                </c:pt>
                <c:pt idx="46">
                  <c:v>-3.8849331118106962E-19</c:v>
                </c:pt>
                <c:pt idx="47">
                  <c:v>1.3304611607691345E-19</c:v>
                </c:pt>
                <c:pt idx="48">
                  <c:v>8.6742879553593315E-19</c:v>
                </c:pt>
                <c:pt idx="49">
                  <c:v>1.4267433298330125E-18</c:v>
                </c:pt>
                <c:pt idx="50">
                  <c:v>4.5474733939857977E-18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70496"/>
        <c:axId val="243772032"/>
      </c:lineChart>
      <c:catAx>
        <c:axId val="2437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7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72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70496"/>
        <c:crosses val="autoZero"/>
        <c:crossBetween val="between"/>
        <c:majorUnit val="0.1"/>
      </c:valAx>
      <c:valAx>
        <c:axId val="30790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07200"/>
        <c:crosses val="max"/>
        <c:crossBetween val="between"/>
      </c:valAx>
      <c:catAx>
        <c:axId val="3079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0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32640"/>
        <c:axId val="3079194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-3.6974173039197922E-2</c:v>
                </c:pt>
                <c:pt idx="1">
                  <c:v>-6.3101916789168822E-2</c:v>
                </c:pt>
                <c:pt idx="2">
                  <c:v>-3.5620267419858874E-2</c:v>
                </c:pt>
                <c:pt idx="3">
                  <c:v>2.5155172663490852E-2</c:v>
                </c:pt>
                <c:pt idx="4">
                  <c:v>9.8261529813609777E-2</c:v>
                </c:pt>
                <c:pt idx="5">
                  <c:v>0.13842389210710834</c:v>
                </c:pt>
                <c:pt idx="6">
                  <c:v>0.15023808154024487</c:v>
                </c:pt>
                <c:pt idx="7">
                  <c:v>0.15174800383974185</c:v>
                </c:pt>
                <c:pt idx="8">
                  <c:v>0.15872285702591321</c:v>
                </c:pt>
                <c:pt idx="9">
                  <c:v>0.19547774066072801</c:v>
                </c:pt>
                <c:pt idx="10">
                  <c:v>0.24252340306397197</c:v>
                </c:pt>
                <c:pt idx="11">
                  <c:v>0.29714414527063537</c:v>
                </c:pt>
                <c:pt idx="12">
                  <c:v>0.36274634584597604</c:v>
                </c:pt>
                <c:pt idx="13">
                  <c:v>0.46339594778862586</c:v>
                </c:pt>
                <c:pt idx="14">
                  <c:v>0.54379475827859025</c:v>
                </c:pt>
                <c:pt idx="15">
                  <c:v>0.62873447593038834</c:v>
                </c:pt>
                <c:pt idx="16">
                  <c:v>0.72267918405949449</c:v>
                </c:pt>
                <c:pt idx="17">
                  <c:v>0.78722695271225551</c:v>
                </c:pt>
                <c:pt idx="18">
                  <c:v>0.86242920794373668</c:v>
                </c:pt>
                <c:pt idx="19">
                  <c:v>0.89794188168855882</c:v>
                </c:pt>
                <c:pt idx="20">
                  <c:v>0.92382200792477476</c:v>
                </c:pt>
                <c:pt idx="21">
                  <c:v>0.93111675245817649</c:v>
                </c:pt>
                <c:pt idx="22">
                  <c:v>0.94568760042980804</c:v>
                </c:pt>
                <c:pt idx="23">
                  <c:v>0.92182802927700247</c:v>
                </c:pt>
                <c:pt idx="24">
                  <c:v>0.88789055200897971</c:v>
                </c:pt>
                <c:pt idx="25">
                  <c:v>0.84117299318313599</c:v>
                </c:pt>
                <c:pt idx="26">
                  <c:v>0.77170394948890741</c:v>
                </c:pt>
                <c:pt idx="27">
                  <c:v>0.64784926529581122</c:v>
                </c:pt>
                <c:pt idx="28">
                  <c:v>0.47676640636809708</c:v>
                </c:pt>
                <c:pt idx="29">
                  <c:v>0.30055142288864939</c:v>
                </c:pt>
                <c:pt idx="30">
                  <c:v>0.16002739561058715</c:v>
                </c:pt>
                <c:pt idx="31">
                  <c:v>5.9833094838316468E-2</c:v>
                </c:pt>
                <c:pt idx="32">
                  <c:v>-1.262021201741966E-2</c:v>
                </c:pt>
                <c:pt idx="33">
                  <c:v>-4.0647738757973506E-2</c:v>
                </c:pt>
                <c:pt idx="34">
                  <c:v>-3.1135630868181909E-2</c:v>
                </c:pt>
                <c:pt idx="35">
                  <c:v>-2.0592929160668193E-2</c:v>
                </c:pt>
                <c:pt idx="36">
                  <c:v>-1.3388252664781995E-2</c:v>
                </c:pt>
                <c:pt idx="37">
                  <c:v>-1.0452465144698896E-2</c:v>
                </c:pt>
                <c:pt idx="38">
                  <c:v>-1.069400803058655E-2</c:v>
                </c:pt>
                <c:pt idx="39">
                  <c:v>-1.2839363962043495E-2</c:v>
                </c:pt>
                <c:pt idx="40">
                  <c:v>-1.650262839265319E-2</c:v>
                </c:pt>
                <c:pt idx="41">
                  <c:v>-2.0839787704215521E-2</c:v>
                </c:pt>
                <c:pt idx="42">
                  <c:v>-2.320177949975508E-2</c:v>
                </c:pt>
                <c:pt idx="43">
                  <c:v>-1.9632842750851396E-2</c:v>
                </c:pt>
                <c:pt idx="44">
                  <c:v>-8.5125362380499611E-3</c:v>
                </c:pt>
                <c:pt idx="45">
                  <c:v>6.7466831728919298E-3</c:v>
                </c:pt>
                <c:pt idx="46">
                  <c:v>1.909422316144798E-2</c:v>
                </c:pt>
                <c:pt idx="47">
                  <c:v>2.1659345258602358E-2</c:v>
                </c:pt>
                <c:pt idx="48">
                  <c:v>1.0748164301528921E-2</c:v>
                </c:pt>
                <c:pt idx="49">
                  <c:v>-1.0348949831911305E-2</c:v>
                </c:pt>
                <c:pt idx="50">
                  <c:v>-2.7984822168946266E-2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-1.7062910795211792</c:v>
                </c:pt>
                <c:pt idx="1">
                  <c:v>-1.7212841701129051</c:v>
                </c:pt>
                <c:pt idx="2">
                  <c:v>-1.5018774697180088</c:v>
                </c:pt>
                <c:pt idx="3">
                  <c:v>-1.1320121818471955</c:v>
                </c:pt>
                <c:pt idx="4">
                  <c:v>-0.63112709378529563</c:v>
                </c:pt>
                <c:pt idx="5">
                  <c:v>-0.29948633721867746</c:v>
                </c:pt>
                <c:pt idx="6">
                  <c:v>-4.5838877514776152E-2</c:v>
                </c:pt>
                <c:pt idx="7">
                  <c:v>6.7851927415819885E-2</c:v>
                </c:pt>
                <c:pt idx="8">
                  <c:v>0.23868894466753734</c:v>
                </c:pt>
                <c:pt idx="9">
                  <c:v>0.33405052457673806</c:v>
                </c:pt>
                <c:pt idx="10">
                  <c:v>0.39040874689382044</c:v>
                </c:pt>
                <c:pt idx="11">
                  <c:v>0.45139849395022458</c:v>
                </c:pt>
                <c:pt idx="12">
                  <c:v>0.50643057026810623</c:v>
                </c:pt>
                <c:pt idx="13">
                  <c:v>0.55761550927926662</c:v>
                </c:pt>
                <c:pt idx="14">
                  <c:v>0.60263209849238786</c:v>
                </c:pt>
                <c:pt idx="15">
                  <c:v>0.64475298105215273</c:v>
                </c:pt>
                <c:pt idx="16">
                  <c:v>0.68230766867220338</c:v>
                </c:pt>
                <c:pt idx="17">
                  <c:v>0.70543815871555404</c:v>
                </c:pt>
                <c:pt idx="18">
                  <c:v>0.72661087535071656</c:v>
                </c:pt>
                <c:pt idx="19">
                  <c:v>0.73887049736787547</c:v>
                </c:pt>
                <c:pt idx="20">
                  <c:v>0.7453007149832005</c:v>
                </c:pt>
                <c:pt idx="21">
                  <c:v>0.72948959657224299</c:v>
                </c:pt>
                <c:pt idx="22">
                  <c:v>0.70126641479637952</c:v>
                </c:pt>
                <c:pt idx="23">
                  <c:v>0.65438499066929856</c:v>
                </c:pt>
                <c:pt idx="24">
                  <c:v>0.6032831166848871</c:v>
                </c:pt>
                <c:pt idx="25">
                  <c:v>0.48379650712013245</c:v>
                </c:pt>
                <c:pt idx="26">
                  <c:v>0.33978450335799132</c:v>
                </c:pt>
                <c:pt idx="27">
                  <c:v>0.21466728826610398</c:v>
                </c:pt>
                <c:pt idx="28">
                  <c:v>6.5774121389820167E-2</c:v>
                </c:pt>
                <c:pt idx="29">
                  <c:v>-3.0242307319229507E-2</c:v>
                </c:pt>
                <c:pt idx="30">
                  <c:v>-6.2920025948397046E-2</c:v>
                </c:pt>
                <c:pt idx="31">
                  <c:v>-5.430792784828254E-2</c:v>
                </c:pt>
                <c:pt idx="32">
                  <c:v>-3.3217064433585734E-2</c:v>
                </c:pt>
                <c:pt idx="33">
                  <c:v>-1.9864742064556237E-2</c:v>
                </c:pt>
                <c:pt idx="34">
                  <c:v>-1.0777020467086843E-2</c:v>
                </c:pt>
                <c:pt idx="35">
                  <c:v>-7.6012263119933209E-3</c:v>
                </c:pt>
                <c:pt idx="36">
                  <c:v>-8.7463045773916032E-3</c:v>
                </c:pt>
                <c:pt idx="37">
                  <c:v>-1.1415749781879238E-2</c:v>
                </c:pt>
                <c:pt idx="38">
                  <c:v>-1.4226099450592077E-2</c:v>
                </c:pt>
                <c:pt idx="39">
                  <c:v>-1.716638731656208E-2</c:v>
                </c:pt>
                <c:pt idx="40">
                  <c:v>-2.0066984052002256E-2</c:v>
                </c:pt>
                <c:pt idx="41">
                  <c:v>-2.1465361611267577E-2</c:v>
                </c:pt>
                <c:pt idx="42">
                  <c:v>-1.896546250985982E-2</c:v>
                </c:pt>
                <c:pt idx="43">
                  <c:v>-1.0833037753198401E-2</c:v>
                </c:pt>
                <c:pt idx="44">
                  <c:v>1.6038860577819933E-3</c:v>
                </c:pt>
                <c:pt idx="45">
                  <c:v>1.3190811324953949E-2</c:v>
                </c:pt>
                <c:pt idx="46">
                  <c:v>1.8897910553147622E-2</c:v>
                </c:pt>
                <c:pt idx="47">
                  <c:v>1.4870913178098561E-2</c:v>
                </c:pt>
                <c:pt idx="48">
                  <c:v>8.6597910533773117E-4</c:v>
                </c:pt>
                <c:pt idx="49">
                  <c:v>-1.6294537904905319E-2</c:v>
                </c:pt>
                <c:pt idx="50">
                  <c:v>-2.6343723759055138E-2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242368"/>
        <c:axId val="251243904"/>
      </c:lineChart>
      <c:catAx>
        <c:axId val="2512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4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2439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42368"/>
        <c:crosses val="autoZero"/>
        <c:crossBetween val="between"/>
        <c:majorUnit val="0.5"/>
      </c:valAx>
      <c:valAx>
        <c:axId val="30791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32640"/>
        <c:crosses val="max"/>
        <c:crossBetween val="between"/>
      </c:valAx>
      <c:catAx>
        <c:axId val="3080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1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78944"/>
        <c:axId val="3081681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4.9824442714452744E-2</c:v>
                </c:pt>
                <c:pt idx="1">
                  <c:v>7.1964588851322439E-2</c:v>
                </c:pt>
                <c:pt idx="2">
                  <c:v>8.1543151135136466E-2</c:v>
                </c:pt>
                <c:pt idx="3">
                  <c:v>0.10253513439900609</c:v>
                </c:pt>
                <c:pt idx="4">
                  <c:v>9.755517160630775E-2</c:v>
                </c:pt>
                <c:pt idx="5">
                  <c:v>9.5869091701841644E-2</c:v>
                </c:pt>
                <c:pt idx="6">
                  <c:v>9.1416580144997317E-2</c:v>
                </c:pt>
                <c:pt idx="7">
                  <c:v>8.9132605709617882E-2</c:v>
                </c:pt>
                <c:pt idx="8">
                  <c:v>9.5476086370506877E-2</c:v>
                </c:pt>
                <c:pt idx="9">
                  <c:v>9.6897565341701117E-2</c:v>
                </c:pt>
                <c:pt idx="10">
                  <c:v>0.10330649540324442</c:v>
                </c:pt>
                <c:pt idx="11">
                  <c:v>0.10768203190850748</c:v>
                </c:pt>
                <c:pt idx="12">
                  <c:v>0.12817880457216663</c:v>
                </c:pt>
                <c:pt idx="13">
                  <c:v>0.13926591829908183</c:v>
                </c:pt>
                <c:pt idx="14">
                  <c:v>0.14188819296925315</c:v>
                </c:pt>
                <c:pt idx="15">
                  <c:v>0.16081529263610811</c:v>
                </c:pt>
                <c:pt idx="16">
                  <c:v>0.1646600839340473</c:v>
                </c:pt>
                <c:pt idx="17">
                  <c:v>0.18606343694690899</c:v>
                </c:pt>
                <c:pt idx="18">
                  <c:v>0.18460252322954393</c:v>
                </c:pt>
                <c:pt idx="19">
                  <c:v>0.19900514664109276</c:v>
                </c:pt>
                <c:pt idx="20">
                  <c:v>0.20849079911389429</c:v>
                </c:pt>
                <c:pt idx="21">
                  <c:v>0.21742252574454926</c:v>
                </c:pt>
                <c:pt idx="22">
                  <c:v>0.22718768560149438</c:v>
                </c:pt>
                <c:pt idx="23">
                  <c:v>0.23466513076790363</c:v>
                </c:pt>
                <c:pt idx="24">
                  <c:v>0.24319789533247052</c:v>
                </c:pt>
                <c:pt idx="25">
                  <c:v>0.25181621313095093</c:v>
                </c:pt>
                <c:pt idx="26">
                  <c:v>0.25834017614223576</c:v>
                </c:pt>
                <c:pt idx="27">
                  <c:v>0.2483931680017199</c:v>
                </c:pt>
                <c:pt idx="28">
                  <c:v>0.21192283994498251</c:v>
                </c:pt>
                <c:pt idx="29">
                  <c:v>0.14333407195044234</c:v>
                </c:pt>
                <c:pt idx="30">
                  <c:v>8.9884630513207442E-2</c:v>
                </c:pt>
                <c:pt idx="31">
                  <c:v>4.4419855572906175E-2</c:v>
                </c:pt>
                <c:pt idx="32">
                  <c:v>1.7875977881262991E-2</c:v>
                </c:pt>
                <c:pt idx="33">
                  <c:v>-8.3777386535782412E-4</c:v>
                </c:pt>
                <c:pt idx="34">
                  <c:v>-1.6796989501785136E-3</c:v>
                </c:pt>
                <c:pt idx="35">
                  <c:v>-1.5976361108071488E-3</c:v>
                </c:pt>
                <c:pt idx="36">
                  <c:v>-2.0467205994644773E-3</c:v>
                </c:pt>
                <c:pt idx="37">
                  <c:v>-3.000103257810163E-3</c:v>
                </c:pt>
                <c:pt idx="38">
                  <c:v>-3.3282812684655239E-3</c:v>
                </c:pt>
                <c:pt idx="39">
                  <c:v>-3.2993154907126074E-3</c:v>
                </c:pt>
                <c:pt idx="40">
                  <c:v>-3.9187863258692279E-3</c:v>
                </c:pt>
                <c:pt idx="41">
                  <c:v>-5.2472641253129681E-3</c:v>
                </c:pt>
                <c:pt idx="42">
                  <c:v>-5.8420903723841342E-3</c:v>
                </c:pt>
                <c:pt idx="43">
                  <c:v>-4.3221216095351072E-3</c:v>
                </c:pt>
                <c:pt idx="44">
                  <c:v>-1.6805713988134487E-3</c:v>
                </c:pt>
                <c:pt idx="45">
                  <c:v>2.4505548814582844E-4</c:v>
                </c:pt>
                <c:pt idx="46">
                  <c:v>5.9141402224367745E-4</c:v>
                </c:pt>
                <c:pt idx="47">
                  <c:v>-6.9383266036301267E-4</c:v>
                </c:pt>
                <c:pt idx="48">
                  <c:v>-1.4069080895607014E-3</c:v>
                </c:pt>
                <c:pt idx="49">
                  <c:v>1.3554898014217442E-3</c:v>
                </c:pt>
                <c:pt idx="50">
                  <c:v>5.9966384433209896E-3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-1.2896090745925903E-2</c:v>
                </c:pt>
                <c:pt idx="1">
                  <c:v>-3.1149716145174138E-3</c:v>
                </c:pt>
                <c:pt idx="2">
                  <c:v>-7.1560520963648445E-3</c:v>
                </c:pt>
                <c:pt idx="3">
                  <c:v>-2.0134751231979726E-2</c:v>
                </c:pt>
                <c:pt idx="4">
                  <c:v>-2.2244622283884425E-2</c:v>
                </c:pt>
                <c:pt idx="5">
                  <c:v>-2.4744489553748125E-2</c:v>
                </c:pt>
                <c:pt idx="6">
                  <c:v>-2.2570596885756803E-2</c:v>
                </c:pt>
                <c:pt idx="7">
                  <c:v>-1.9805583494694266E-2</c:v>
                </c:pt>
                <c:pt idx="8">
                  <c:v>-2.5892699828730732E-2</c:v>
                </c:pt>
                <c:pt idx="9">
                  <c:v>-1.4406775172452858E-2</c:v>
                </c:pt>
                <c:pt idx="10">
                  <c:v>-6.7655721639961813E-3</c:v>
                </c:pt>
                <c:pt idx="11">
                  <c:v>1.9445239085733898E-3</c:v>
                </c:pt>
                <c:pt idx="12">
                  <c:v>1.0061305658261023E-2</c:v>
                </c:pt>
                <c:pt idx="13">
                  <c:v>3.5356497941362058E-2</c:v>
                </c:pt>
                <c:pt idx="14">
                  <c:v>4.8514354999655521E-2</c:v>
                </c:pt>
                <c:pt idx="15">
                  <c:v>6.6946171624731737E-2</c:v>
                </c:pt>
                <c:pt idx="16">
                  <c:v>8.3690039722251253E-2</c:v>
                </c:pt>
                <c:pt idx="17">
                  <c:v>0.11599432429152347</c:v>
                </c:pt>
                <c:pt idx="18">
                  <c:v>0.12358326869786074</c:v>
                </c:pt>
                <c:pt idx="19">
                  <c:v>0.14507980446140745</c:v>
                </c:pt>
                <c:pt idx="20">
                  <c:v>0.15404648413431482</c:v>
                </c:pt>
                <c:pt idx="21">
                  <c:v>0.17309956979757232</c:v>
                </c:pt>
                <c:pt idx="22">
                  <c:v>0.17496932796553949</c:v>
                </c:pt>
                <c:pt idx="23">
                  <c:v>0.16895125298800662</c:v>
                </c:pt>
                <c:pt idx="24">
                  <c:v>0.15731035567431495</c:v>
                </c:pt>
                <c:pt idx="25">
                  <c:v>0.16348652541637421</c:v>
                </c:pt>
                <c:pt idx="26">
                  <c:v>0.16799340732300788</c:v>
                </c:pt>
                <c:pt idx="27">
                  <c:v>0.16151265552777366</c:v>
                </c:pt>
                <c:pt idx="28">
                  <c:v>0.16655075230183575</c:v>
                </c:pt>
                <c:pt idx="29">
                  <c:v>0.18701842545211303</c:v>
                </c:pt>
                <c:pt idx="30">
                  <c:v>0.17810069792919689</c:v>
                </c:pt>
                <c:pt idx="31">
                  <c:v>4.2302940944652458E-2</c:v>
                </c:pt>
                <c:pt idx="32">
                  <c:v>-2.4940228719553146E-3</c:v>
                </c:pt>
                <c:pt idx="33">
                  <c:v>-7.1648813808305421E-3</c:v>
                </c:pt>
                <c:pt idx="34">
                  <c:v>-2.4851820095334325E-3</c:v>
                </c:pt>
                <c:pt idx="35">
                  <c:v>3.5858169085344507E-3</c:v>
                </c:pt>
                <c:pt idx="36">
                  <c:v>3.2890174257244093E-3</c:v>
                </c:pt>
                <c:pt idx="37">
                  <c:v>-3.1371271240105154E-3</c:v>
                </c:pt>
                <c:pt idx="38">
                  <c:v>-9.7380994577713209E-3</c:v>
                </c:pt>
                <c:pt idx="39">
                  <c:v>-1.3120590877854931E-2</c:v>
                </c:pt>
                <c:pt idx="40">
                  <c:v>-1.3362437863121669E-2</c:v>
                </c:pt>
                <c:pt idx="41">
                  <c:v>-1.1145347794122105E-2</c:v>
                </c:pt>
                <c:pt idx="42">
                  <c:v>-6.3889519394680783E-3</c:v>
                </c:pt>
                <c:pt idx="43">
                  <c:v>-4.3964378622249822E-4</c:v>
                </c:pt>
                <c:pt idx="44">
                  <c:v>3.1970320651354567E-3</c:v>
                </c:pt>
                <c:pt idx="45">
                  <c:v>2.5519296725066481E-3</c:v>
                </c:pt>
                <c:pt idx="46">
                  <c:v>-1.1615343933691494E-3</c:v>
                </c:pt>
                <c:pt idx="47">
                  <c:v>-3.988324055430665E-3</c:v>
                </c:pt>
                <c:pt idx="48">
                  <c:v>-1.1506776851856362E-3</c:v>
                </c:pt>
                <c:pt idx="49">
                  <c:v>6.8050097947556804E-3</c:v>
                </c:pt>
                <c:pt idx="50">
                  <c:v>1.1835069395601749E-2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29760"/>
        <c:axId val="243839744"/>
      </c:lineChart>
      <c:catAx>
        <c:axId val="2438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3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39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29760"/>
        <c:crosses val="autoZero"/>
        <c:crossBetween val="between"/>
        <c:majorUnit val="0.1"/>
      </c:valAx>
      <c:valAx>
        <c:axId val="30816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78944"/>
        <c:crosses val="max"/>
        <c:crossBetween val="between"/>
      </c:valAx>
      <c:catAx>
        <c:axId val="30817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6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03744"/>
        <c:axId val="3081824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0.28969043493270874</c:v>
                </c:pt>
                <c:pt idx="1">
                  <c:v>0.27780684233895658</c:v>
                </c:pt>
                <c:pt idx="2">
                  <c:v>0.26875986283458986</c:v>
                </c:pt>
                <c:pt idx="3">
                  <c:v>0.26746180868941999</c:v>
                </c:pt>
                <c:pt idx="4">
                  <c:v>0.26920903290072767</c:v>
                </c:pt>
                <c:pt idx="5">
                  <c:v>0.3043272501098887</c:v>
                </c:pt>
                <c:pt idx="6">
                  <c:v>0.31760369302836322</c:v>
                </c:pt>
                <c:pt idx="7">
                  <c:v>0.32939426026846175</c:v>
                </c:pt>
                <c:pt idx="8">
                  <c:v>0.30323337577457454</c:v>
                </c:pt>
                <c:pt idx="9">
                  <c:v>0.27500186458001386</c:v>
                </c:pt>
                <c:pt idx="10">
                  <c:v>0.26200717186264921</c:v>
                </c:pt>
                <c:pt idx="11">
                  <c:v>0.2634667693304763</c:v>
                </c:pt>
                <c:pt idx="12">
                  <c:v>0.26666904610553627</c:v>
                </c:pt>
                <c:pt idx="13">
                  <c:v>0.27507805090227638</c:v>
                </c:pt>
                <c:pt idx="14">
                  <c:v>0.29329313987454886</c:v>
                </c:pt>
                <c:pt idx="15">
                  <c:v>0.29742719959908281</c:v>
                </c:pt>
                <c:pt idx="16">
                  <c:v>0.31262458238014229</c:v>
                </c:pt>
                <c:pt idx="17">
                  <c:v>0.32352633173304612</c:v>
                </c:pt>
                <c:pt idx="18">
                  <c:v>0.33372947405698622</c:v>
                </c:pt>
                <c:pt idx="19">
                  <c:v>0.34438871102752744</c:v>
                </c:pt>
                <c:pt idx="20">
                  <c:v>0.36024222870446398</c:v>
                </c:pt>
                <c:pt idx="21">
                  <c:v>0.39139626095901786</c:v>
                </c:pt>
                <c:pt idx="22">
                  <c:v>0.39960167967136412</c:v>
                </c:pt>
                <c:pt idx="23">
                  <c:v>0.40011184969151203</c:v>
                </c:pt>
                <c:pt idx="24">
                  <c:v>0.39328090213909672</c:v>
                </c:pt>
                <c:pt idx="25">
                  <c:v>0.388968825340271</c:v>
                </c:pt>
                <c:pt idx="26">
                  <c:v>0.36126790021467253</c:v>
                </c:pt>
                <c:pt idx="27">
                  <c:v>0.2893402879501723</c:v>
                </c:pt>
                <c:pt idx="28">
                  <c:v>0.19527682573928989</c:v>
                </c:pt>
                <c:pt idx="29">
                  <c:v>0.11504998026394453</c:v>
                </c:pt>
                <c:pt idx="30">
                  <c:v>7.2619983788222903E-2</c:v>
                </c:pt>
                <c:pt idx="31">
                  <c:v>4.8543896002998521E-2</c:v>
                </c:pt>
                <c:pt idx="32">
                  <c:v>3.7245534813351883E-2</c:v>
                </c:pt>
                <c:pt idx="33">
                  <c:v>1.6536246438854908E-2</c:v>
                </c:pt>
                <c:pt idx="34">
                  <c:v>1.5274750497508286E-2</c:v>
                </c:pt>
                <c:pt idx="35">
                  <c:v>1.080069104145546E-2</c:v>
                </c:pt>
                <c:pt idx="36">
                  <c:v>1.3597869578168072E-3</c:v>
                </c:pt>
                <c:pt idx="37">
                  <c:v>-1.0169525854129067E-2</c:v>
                </c:pt>
                <c:pt idx="38">
                  <c:v>-1.7970196240838853E-2</c:v>
                </c:pt>
                <c:pt idx="39">
                  <c:v>-2.1442354895071306E-2</c:v>
                </c:pt>
                <c:pt idx="40">
                  <c:v>-2.4733574985277E-2</c:v>
                </c:pt>
                <c:pt idx="41">
                  <c:v>-3.1369346526260576E-2</c:v>
                </c:pt>
                <c:pt idx="42">
                  <c:v>-4.0559811268061526E-2</c:v>
                </c:pt>
                <c:pt idx="43">
                  <c:v>-4.5381310663041602E-2</c:v>
                </c:pt>
                <c:pt idx="44">
                  <c:v>-3.7320725624380463E-2</c:v>
                </c:pt>
                <c:pt idx="45">
                  <c:v>-1.3037268555855784E-2</c:v>
                </c:pt>
                <c:pt idx="46">
                  <c:v>1.8491299448926038E-2</c:v>
                </c:pt>
                <c:pt idx="47">
                  <c:v>3.4799133881470642E-2</c:v>
                </c:pt>
                <c:pt idx="48">
                  <c:v>2.7997982779284593E-2</c:v>
                </c:pt>
                <c:pt idx="49">
                  <c:v>2.0440069927428542E-2</c:v>
                </c:pt>
                <c:pt idx="50">
                  <c:v>2.9973525553941727E-2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0.2054876983165741</c:v>
                </c:pt>
                <c:pt idx="1">
                  <c:v>0.15642172552495232</c:v>
                </c:pt>
                <c:pt idx="2">
                  <c:v>0.1785986273569494</c:v>
                </c:pt>
                <c:pt idx="3">
                  <c:v>0.13522192644011113</c:v>
                </c:pt>
                <c:pt idx="4">
                  <c:v>0.11089098918299606</c:v>
                </c:pt>
                <c:pt idx="5">
                  <c:v>0.11594978161275771</c:v>
                </c:pt>
                <c:pt idx="6">
                  <c:v>0.10375501997985605</c:v>
                </c:pt>
                <c:pt idx="7">
                  <c:v>0.13036566203220051</c:v>
                </c:pt>
                <c:pt idx="8">
                  <c:v>0.14887566345554665</c:v>
                </c:pt>
                <c:pt idx="9">
                  <c:v>0.16333109911362281</c:v>
                </c:pt>
                <c:pt idx="10">
                  <c:v>0.18214284922655238</c:v>
                </c:pt>
                <c:pt idx="11">
                  <c:v>0.23610630844414768</c:v>
                </c:pt>
                <c:pt idx="12">
                  <c:v>0.27376836124647641</c:v>
                </c:pt>
                <c:pt idx="13">
                  <c:v>0.29190748373563224</c:v>
                </c:pt>
                <c:pt idx="14">
                  <c:v>0.33513024879013109</c:v>
                </c:pt>
                <c:pt idx="15">
                  <c:v>0.35951123836591442</c:v>
                </c:pt>
                <c:pt idx="16">
                  <c:v>0.37870664109587071</c:v>
                </c:pt>
                <c:pt idx="17">
                  <c:v>0.38371038323752016</c:v>
                </c:pt>
                <c:pt idx="18">
                  <c:v>0.41169500737608916</c:v>
                </c:pt>
                <c:pt idx="19">
                  <c:v>0.40984099982862349</c:v>
                </c:pt>
                <c:pt idx="20">
                  <c:v>0.39983773132750228</c:v>
                </c:pt>
                <c:pt idx="21">
                  <c:v>0.37650288342718424</c:v>
                </c:pt>
                <c:pt idx="22">
                  <c:v>0.34592863873205038</c:v>
                </c:pt>
                <c:pt idx="23">
                  <c:v>0.29143738138273023</c:v>
                </c:pt>
                <c:pt idx="24">
                  <c:v>0.23758197257440378</c:v>
                </c:pt>
                <c:pt idx="25">
                  <c:v>0.21600091457366943</c:v>
                </c:pt>
                <c:pt idx="26">
                  <c:v>0.19068671589794942</c:v>
                </c:pt>
                <c:pt idx="27">
                  <c:v>0.15164162279161386</c:v>
                </c:pt>
                <c:pt idx="28">
                  <c:v>0.13569051172393576</c:v>
                </c:pt>
                <c:pt idx="29">
                  <c:v>0.11897239491599096</c:v>
                </c:pt>
                <c:pt idx="30">
                  <c:v>0.10220086937928503</c:v>
                </c:pt>
                <c:pt idx="31">
                  <c:v>-2.1014382812773073E-2</c:v>
                </c:pt>
                <c:pt idx="32">
                  <c:v>-6.8865472011735998E-2</c:v>
                </c:pt>
                <c:pt idx="33">
                  <c:v>-6.5284249155565646E-2</c:v>
                </c:pt>
                <c:pt idx="34">
                  <c:v>-3.7074995444962532E-2</c:v>
                </c:pt>
                <c:pt idx="35">
                  <c:v>-1.2531043613477566E-2</c:v>
                </c:pt>
                <c:pt idx="36">
                  <c:v>-1.0436846079946991E-2</c:v>
                </c:pt>
                <c:pt idx="37">
                  <c:v>-2.4345394450000078E-2</c:v>
                </c:pt>
                <c:pt idx="38">
                  <c:v>-3.6419163118036162E-2</c:v>
                </c:pt>
                <c:pt idx="39">
                  <c:v>-3.7986478448777075E-2</c:v>
                </c:pt>
                <c:pt idx="40">
                  <c:v>-2.8840344437633093E-2</c:v>
                </c:pt>
                <c:pt idx="41">
                  <c:v>-1.0368151243876309E-2</c:v>
                </c:pt>
                <c:pt idx="42">
                  <c:v>1.7072243305216048E-2</c:v>
                </c:pt>
                <c:pt idx="43">
                  <c:v>4.9008765665199835E-2</c:v>
                </c:pt>
                <c:pt idx="44">
                  <c:v>7.6045699071123005E-2</c:v>
                </c:pt>
                <c:pt idx="45">
                  <c:v>8.9796466283285636E-2</c:v>
                </c:pt>
                <c:pt idx="46">
                  <c:v>8.4262223467838293E-2</c:v>
                </c:pt>
                <c:pt idx="47">
                  <c:v>6.0193346588520859E-2</c:v>
                </c:pt>
                <c:pt idx="48">
                  <c:v>3.4555535468595383E-2</c:v>
                </c:pt>
                <c:pt idx="49">
                  <c:v>2.7877116657245602E-2</c:v>
                </c:pt>
                <c:pt idx="50">
                  <c:v>3.5672377794981003E-2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79936"/>
        <c:axId val="243881472"/>
      </c:lineChart>
      <c:catAx>
        <c:axId val="2438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81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9936"/>
        <c:crosses val="autoZero"/>
        <c:crossBetween val="between"/>
        <c:majorUnit val="0.25"/>
      </c:valAx>
      <c:valAx>
        <c:axId val="30818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03744"/>
        <c:crosses val="max"/>
        <c:crossBetween val="between"/>
      </c:valAx>
      <c:catAx>
        <c:axId val="30830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8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23776"/>
        <c:axId val="3085089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-0.5338294506072998</c:v>
                </c:pt>
                <c:pt idx="1">
                  <c:v>-0.46278991518656631</c:v>
                </c:pt>
                <c:pt idx="2">
                  <c:v>-0.45056971711696125</c:v>
                </c:pt>
                <c:pt idx="3">
                  <c:v>-0.60018334098081771</c:v>
                </c:pt>
                <c:pt idx="4">
                  <c:v>-0.71240157811282712</c:v>
                </c:pt>
                <c:pt idx="5">
                  <c:v>-0.75343399018203927</c:v>
                </c:pt>
                <c:pt idx="6">
                  <c:v>-0.72400781801024361</c:v>
                </c:pt>
                <c:pt idx="7">
                  <c:v>-0.63418124480342197</c:v>
                </c:pt>
                <c:pt idx="8">
                  <c:v>-0.58931718027319391</c:v>
                </c:pt>
                <c:pt idx="9">
                  <c:v>-0.5859907103779608</c:v>
                </c:pt>
                <c:pt idx="10">
                  <c:v>-0.61719971571017207</c:v>
                </c:pt>
                <c:pt idx="11">
                  <c:v>-0.64884050885925337</c:v>
                </c:pt>
                <c:pt idx="12">
                  <c:v>-0.67919213224172736</c:v>
                </c:pt>
                <c:pt idx="13">
                  <c:v>-0.7304579180363957</c:v>
                </c:pt>
                <c:pt idx="14">
                  <c:v>-0.73022458703850945</c:v>
                </c:pt>
                <c:pt idx="15">
                  <c:v>-0.73526043146803977</c:v>
                </c:pt>
                <c:pt idx="16">
                  <c:v>-0.73776747441407808</c:v>
                </c:pt>
                <c:pt idx="17">
                  <c:v>-0.71145080857387666</c:v>
                </c:pt>
                <c:pt idx="18">
                  <c:v>-0.70415666240762143</c:v>
                </c:pt>
                <c:pt idx="19">
                  <c:v>-0.65534444410938519</c:v>
                </c:pt>
                <c:pt idx="20">
                  <c:v>-0.6127111770700634</c:v>
                </c:pt>
                <c:pt idx="21">
                  <c:v>-0.54184130669189223</c:v>
                </c:pt>
                <c:pt idx="22">
                  <c:v>-0.47573352808058195</c:v>
                </c:pt>
                <c:pt idx="23">
                  <c:v>-0.3541416901216663</c:v>
                </c:pt>
                <c:pt idx="24">
                  <c:v>-0.2495448262666716</c:v>
                </c:pt>
                <c:pt idx="25">
                  <c:v>-0.14694264531135559</c:v>
                </c:pt>
                <c:pt idx="26">
                  <c:v>-4.9543842147495742E-2</c:v>
                </c:pt>
                <c:pt idx="27">
                  <c:v>-8.9557481758992478E-3</c:v>
                </c:pt>
                <c:pt idx="28">
                  <c:v>5.6951081380507911E-2</c:v>
                </c:pt>
                <c:pt idx="29">
                  <c:v>7.3067082646780357E-2</c:v>
                </c:pt>
                <c:pt idx="30">
                  <c:v>0.1240084481014172</c:v>
                </c:pt>
                <c:pt idx="31">
                  <c:v>0.15788615813162915</c:v>
                </c:pt>
                <c:pt idx="32">
                  <c:v>0.21501815520138923</c:v>
                </c:pt>
                <c:pt idx="33">
                  <c:v>0.16387379078410691</c:v>
                </c:pt>
                <c:pt idx="34">
                  <c:v>0.10873375095171413</c:v>
                </c:pt>
                <c:pt idx="35">
                  <c:v>3.7432487699080461E-2</c:v>
                </c:pt>
                <c:pt idx="36">
                  <c:v>-1.0733161522737098E-2</c:v>
                </c:pt>
                <c:pt idx="37">
                  <c:v>-2.1747886197169896E-2</c:v>
                </c:pt>
                <c:pt idx="38">
                  <c:v>-2.138152314318735E-3</c:v>
                </c:pt>
                <c:pt idx="39">
                  <c:v>3.0507187824246239E-2</c:v>
                </c:pt>
                <c:pt idx="40">
                  <c:v>5.720322741754675E-2</c:v>
                </c:pt>
                <c:pt idx="41">
                  <c:v>5.9081055775411492E-2</c:v>
                </c:pt>
                <c:pt idx="42">
                  <c:v>1.6900626217083957E-2</c:v>
                </c:pt>
                <c:pt idx="43">
                  <c:v>-8.1777543668426517E-2</c:v>
                </c:pt>
                <c:pt idx="44">
                  <c:v>-0.22469420941561269</c:v>
                </c:pt>
                <c:pt idx="45">
                  <c:v>-0.36945137787198712</c:v>
                </c:pt>
                <c:pt idx="46">
                  <c:v>-0.44740079918695125</c:v>
                </c:pt>
                <c:pt idx="47">
                  <c:v>-0.40005215430716129</c:v>
                </c:pt>
                <c:pt idx="48">
                  <c:v>-0.25234944890387945</c:v>
                </c:pt>
                <c:pt idx="49">
                  <c:v>-9.1750584221663517E-2</c:v>
                </c:pt>
                <c:pt idx="50">
                  <c:v>9.9578229710459709E-3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1.7930921316146851</c:v>
                </c:pt>
                <c:pt idx="1">
                  <c:v>1.9192496025857331</c:v>
                </c:pt>
                <c:pt idx="2">
                  <c:v>1.8843248476764711</c:v>
                </c:pt>
                <c:pt idx="3">
                  <c:v>1.6045039621324366</c:v>
                </c:pt>
                <c:pt idx="4">
                  <c:v>1.0801161212290402</c:v>
                </c:pt>
                <c:pt idx="5">
                  <c:v>0.72682512144067313</c:v>
                </c:pt>
                <c:pt idx="6">
                  <c:v>0.4147008725019965</c:v>
                </c:pt>
                <c:pt idx="7">
                  <c:v>0.29766956025895758</c:v>
                </c:pt>
                <c:pt idx="8">
                  <c:v>8.4481728030769143E-2</c:v>
                </c:pt>
                <c:pt idx="9">
                  <c:v>2.6460245009365824E-3</c:v>
                </c:pt>
                <c:pt idx="10">
                  <c:v>-1.5886063511270389E-2</c:v>
                </c:pt>
                <c:pt idx="11">
                  <c:v>-3.2303908349281214E-2</c:v>
                </c:pt>
                <c:pt idx="12">
                  <c:v>-4.0442655989149146E-2</c:v>
                </c:pt>
                <c:pt idx="13">
                  <c:v>-2.9030437173615371E-2</c:v>
                </c:pt>
                <c:pt idx="14">
                  <c:v>9.3143847449333062E-3</c:v>
                </c:pt>
                <c:pt idx="15">
                  <c:v>4.1856627360200821E-2</c:v>
                </c:pt>
                <c:pt idx="16">
                  <c:v>9.4714834404453996E-2</c:v>
                </c:pt>
                <c:pt idx="17">
                  <c:v>0.15081955766406149</c:v>
                </c:pt>
                <c:pt idx="18">
                  <c:v>0.21131889274130725</c:v>
                </c:pt>
                <c:pt idx="19">
                  <c:v>0.27889728078785281</c:v>
                </c:pt>
                <c:pt idx="20">
                  <c:v>0.35260591409721986</c:v>
                </c:pt>
                <c:pt idx="21">
                  <c:v>0.45469157830265766</c:v>
                </c:pt>
                <c:pt idx="22">
                  <c:v>0.57115508515833391</c:v>
                </c:pt>
                <c:pt idx="23">
                  <c:v>0.69124690484591489</c:v>
                </c:pt>
                <c:pt idx="24">
                  <c:v>0.78147764271323628</c:v>
                </c:pt>
                <c:pt idx="25">
                  <c:v>0.77793228626251221</c:v>
                </c:pt>
                <c:pt idx="26">
                  <c:v>0.69545435516917786</c:v>
                </c:pt>
                <c:pt idx="27">
                  <c:v>0.56554903050765648</c:v>
                </c:pt>
                <c:pt idx="28">
                  <c:v>0.4776982259199119</c:v>
                </c:pt>
                <c:pt idx="29">
                  <c:v>0.44756560066918544</c:v>
                </c:pt>
                <c:pt idx="30">
                  <c:v>0.43381178559910633</c:v>
                </c:pt>
                <c:pt idx="31">
                  <c:v>0.21180907545421748</c:v>
                </c:pt>
                <c:pt idx="32">
                  <c:v>0.10907109395558759</c:v>
                </c:pt>
                <c:pt idx="33">
                  <c:v>3.3590845631618425E-2</c:v>
                </c:pt>
                <c:pt idx="34">
                  <c:v>-3.9088459184184444E-2</c:v>
                </c:pt>
                <c:pt idx="35">
                  <c:v>-7.1387966217914253E-2</c:v>
                </c:pt>
                <c:pt idx="36">
                  <c:v>-5.2246297250817079E-2</c:v>
                </c:pt>
                <c:pt idx="37">
                  <c:v>-6.2050137853510677E-3</c:v>
                </c:pt>
                <c:pt idx="38">
                  <c:v>3.2525418421145869E-2</c:v>
                </c:pt>
                <c:pt idx="39">
                  <c:v>4.810133712857801E-2</c:v>
                </c:pt>
                <c:pt idx="40">
                  <c:v>4.173002721267461E-2</c:v>
                </c:pt>
                <c:pt idx="41">
                  <c:v>1.4539295168912218E-2</c:v>
                </c:pt>
                <c:pt idx="42">
                  <c:v>-4.4358572088069106E-2</c:v>
                </c:pt>
                <c:pt idx="43">
                  <c:v>-0.14543499212050232</c:v>
                </c:pt>
                <c:pt idx="44">
                  <c:v>-0.27867712772232056</c:v>
                </c:pt>
                <c:pt idx="45">
                  <c:v>-0.39786963947400378</c:v>
                </c:pt>
                <c:pt idx="46">
                  <c:v>-0.43837221662814663</c:v>
                </c:pt>
                <c:pt idx="47">
                  <c:v>-0.35712877535684995</c:v>
                </c:pt>
                <c:pt idx="48">
                  <c:v>-0.19217108712175296</c:v>
                </c:pt>
                <c:pt idx="49">
                  <c:v>-3.9515495189182015E-2</c:v>
                </c:pt>
                <c:pt idx="50">
                  <c:v>3.5826925188302994E-2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09376"/>
        <c:axId val="243910912"/>
      </c:lineChart>
      <c:catAx>
        <c:axId val="2439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1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109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09376"/>
        <c:crosses val="autoZero"/>
        <c:crossBetween val="between"/>
        <c:majorUnit val="0.25"/>
        <c:minorUnit val="0.04"/>
      </c:valAx>
      <c:valAx>
        <c:axId val="30850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23776"/>
        <c:crosses val="max"/>
        <c:crossBetween val="between"/>
      </c:valAx>
      <c:catAx>
        <c:axId val="30852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0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74848"/>
        <c:axId val="3085725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-3.3466365188360214E-2</c:v>
                </c:pt>
                <c:pt idx="1">
                  <c:v>-2.4433057378614436E-2</c:v>
                </c:pt>
                <c:pt idx="2">
                  <c:v>-3.0009761899375653E-2</c:v>
                </c:pt>
                <c:pt idx="3">
                  <c:v>-2.5431385328312579E-2</c:v>
                </c:pt>
                <c:pt idx="4">
                  <c:v>-3.5046814242485624E-2</c:v>
                </c:pt>
                <c:pt idx="5">
                  <c:v>-4.0561558082599203E-2</c:v>
                </c:pt>
                <c:pt idx="6">
                  <c:v>-3.2611027757558954E-2</c:v>
                </c:pt>
                <c:pt idx="7">
                  <c:v>-1.9381525641891058E-2</c:v>
                </c:pt>
                <c:pt idx="8">
                  <c:v>6.9385953199605725E-3</c:v>
                </c:pt>
                <c:pt idx="9">
                  <c:v>2.1960132634662073E-2</c:v>
                </c:pt>
                <c:pt idx="10">
                  <c:v>3.3183643635168035E-2</c:v>
                </c:pt>
                <c:pt idx="11">
                  <c:v>3.6323382801141973E-2</c:v>
                </c:pt>
                <c:pt idx="12">
                  <c:v>5.2478012755935409E-2</c:v>
                </c:pt>
                <c:pt idx="13">
                  <c:v>5.6097243941648875E-2</c:v>
                </c:pt>
                <c:pt idx="14">
                  <c:v>5.0028318606754801E-2</c:v>
                </c:pt>
                <c:pt idx="15">
                  <c:v>6.1886398390733705E-2</c:v>
                </c:pt>
                <c:pt idx="16">
                  <c:v>5.5472526157141766E-2</c:v>
                </c:pt>
                <c:pt idx="17">
                  <c:v>6.6736265114805765E-2</c:v>
                </c:pt>
                <c:pt idx="18">
                  <c:v>5.5290069058962943E-2</c:v>
                </c:pt>
                <c:pt idx="19">
                  <c:v>5.9635481032017518E-2</c:v>
                </c:pt>
                <c:pt idx="20">
                  <c:v>5.6378539196821217E-2</c:v>
                </c:pt>
                <c:pt idx="21">
                  <c:v>4.4951776276291711E-2</c:v>
                </c:pt>
                <c:pt idx="22">
                  <c:v>3.7703536282871403E-2</c:v>
                </c:pt>
                <c:pt idx="23">
                  <c:v>2.8390223837855923E-2</c:v>
                </c:pt>
                <c:pt idx="24">
                  <c:v>1.9842209891464936E-2</c:v>
                </c:pt>
                <c:pt idx="25">
                  <c:v>9.670366533100605E-3</c:v>
                </c:pt>
                <c:pt idx="26">
                  <c:v>1.2000013811689013E-2</c:v>
                </c:pt>
                <c:pt idx="27">
                  <c:v>2.7167804340760299E-2</c:v>
                </c:pt>
                <c:pt idx="28">
                  <c:v>4.3686392396614461E-2</c:v>
                </c:pt>
                <c:pt idx="29">
                  <c:v>3.3377528363246679E-2</c:v>
                </c:pt>
                <c:pt idx="30">
                  <c:v>2.295876542481412E-2</c:v>
                </c:pt>
                <c:pt idx="31">
                  <c:v>1.0172982956587485E-2</c:v>
                </c:pt>
                <c:pt idx="32">
                  <c:v>6.0477726592293394E-3</c:v>
                </c:pt>
                <c:pt idx="33">
                  <c:v>3.3364833955883228E-3</c:v>
                </c:pt>
                <c:pt idx="34">
                  <c:v>-3.0296769393299244E-3</c:v>
                </c:pt>
                <c:pt idx="35">
                  <c:v>-6.4766112391377063E-3</c:v>
                </c:pt>
                <c:pt idx="36">
                  <c:v>-3.1483194959132091E-3</c:v>
                </c:pt>
                <c:pt idx="37">
                  <c:v>5.4514102074419849E-3</c:v>
                </c:pt>
                <c:pt idx="38">
                  <c:v>1.3908703162480522E-2</c:v>
                </c:pt>
                <c:pt idx="39">
                  <c:v>1.9436638318394362E-2</c:v>
                </c:pt>
                <c:pt idx="40">
                  <c:v>2.3138032076144642E-2</c:v>
                </c:pt>
                <c:pt idx="41">
                  <c:v>2.6331110698182791E-2</c:v>
                </c:pt>
                <c:pt idx="42">
                  <c:v>2.8366358025890426E-2</c:v>
                </c:pt>
                <c:pt idx="43">
                  <c:v>2.6512327666067002E-2</c:v>
                </c:pt>
                <c:pt idx="44">
                  <c:v>1.8664114039436165E-2</c:v>
                </c:pt>
                <c:pt idx="45">
                  <c:v>5.6327939910892867E-3</c:v>
                </c:pt>
                <c:pt idx="46">
                  <c:v>-7.4235900383035703E-3</c:v>
                </c:pt>
                <c:pt idx="47">
                  <c:v>-1.3263726792845527E-2</c:v>
                </c:pt>
                <c:pt idx="48">
                  <c:v>-1.0332728222645684E-2</c:v>
                </c:pt>
                <c:pt idx="49">
                  <c:v>-4.2160903700786869E-3</c:v>
                </c:pt>
                <c:pt idx="50">
                  <c:v>-2.4588557425886393E-3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-0.19836738705635071</c:v>
                </c:pt>
                <c:pt idx="1">
                  <c:v>-0.1766095704540375</c:v>
                </c:pt>
                <c:pt idx="2">
                  <c:v>-0.17475380345903124</c:v>
                </c:pt>
                <c:pt idx="3">
                  <c:v>-0.13956131886748763</c:v>
                </c:pt>
                <c:pt idx="4">
                  <c:v>-0.10384392964633943</c:v>
                </c:pt>
                <c:pt idx="5">
                  <c:v>-9.3730461958852984E-2</c:v>
                </c:pt>
                <c:pt idx="6">
                  <c:v>-7.3731567444354648E-2</c:v>
                </c:pt>
                <c:pt idx="7">
                  <c:v>-7.1925609508062524E-2</c:v>
                </c:pt>
                <c:pt idx="8">
                  <c:v>-7.1956687689028812E-2</c:v>
                </c:pt>
                <c:pt idx="9">
                  <c:v>-5.9475504365905624E-2</c:v>
                </c:pt>
                <c:pt idx="10">
                  <c:v>-5.4571656936931411E-2</c:v>
                </c:pt>
                <c:pt idx="11">
                  <c:v>-5.922291924743741E-2</c:v>
                </c:pt>
                <c:pt idx="12">
                  <c:v>-6.2439655134024122E-2</c:v>
                </c:pt>
                <c:pt idx="13">
                  <c:v>-4.6660402420019238E-2</c:v>
                </c:pt>
                <c:pt idx="14">
                  <c:v>-5.2472737188813096E-2</c:v>
                </c:pt>
                <c:pt idx="15">
                  <c:v>-4.9720709044877374E-2</c:v>
                </c:pt>
                <c:pt idx="16">
                  <c:v>-4.8395275304431891E-2</c:v>
                </c:pt>
                <c:pt idx="17">
                  <c:v>-2.8557116122674236E-2</c:v>
                </c:pt>
                <c:pt idx="18">
                  <c:v>-4.1279765637450352E-2</c:v>
                </c:pt>
                <c:pt idx="19">
                  <c:v>-3.2517658045364786E-2</c:v>
                </c:pt>
                <c:pt idx="20">
                  <c:v>-3.4789760413273342E-2</c:v>
                </c:pt>
                <c:pt idx="21">
                  <c:v>-2.666144252346065E-2</c:v>
                </c:pt>
                <c:pt idx="22">
                  <c:v>-3.4668202996641972E-2</c:v>
                </c:pt>
                <c:pt idx="23">
                  <c:v>-3.9208409668457081E-2</c:v>
                </c:pt>
                <c:pt idx="24">
                  <c:v>-4.3838064801717223E-2</c:v>
                </c:pt>
                <c:pt idx="25">
                  <c:v>-4.1119810193777084E-2</c:v>
                </c:pt>
                <c:pt idx="26">
                  <c:v>-3.0544406105344923E-2</c:v>
                </c:pt>
                <c:pt idx="27">
                  <c:v>-1.5432005057863598E-2</c:v>
                </c:pt>
                <c:pt idx="28">
                  <c:v>-8.3895300476499561E-3</c:v>
                </c:pt>
                <c:pt idx="29">
                  <c:v>6.1768985774472906E-3</c:v>
                </c:pt>
                <c:pt idx="30">
                  <c:v>7.8093081613731788E-4</c:v>
                </c:pt>
                <c:pt idx="31">
                  <c:v>2.1370702426016852E-2</c:v>
                </c:pt>
                <c:pt idx="32">
                  <c:v>3.9948638898036584E-2</c:v>
                </c:pt>
                <c:pt idx="33">
                  <c:v>4.3441099560795053E-2</c:v>
                </c:pt>
                <c:pt idx="34">
                  <c:v>3.3510263975999779E-2</c:v>
                </c:pt>
                <c:pt idx="35">
                  <c:v>2.2121710121014139E-2</c:v>
                </c:pt>
                <c:pt idx="36">
                  <c:v>1.7935122291422294E-2</c:v>
                </c:pt>
                <c:pt idx="37">
                  <c:v>1.9926742578337157E-2</c:v>
                </c:pt>
                <c:pt idx="38">
                  <c:v>2.0633746804183971E-2</c:v>
                </c:pt>
                <c:pt idx="39">
                  <c:v>1.6405028319630238E-2</c:v>
                </c:pt>
                <c:pt idx="40">
                  <c:v>8.3371816755117498E-3</c:v>
                </c:pt>
                <c:pt idx="41">
                  <c:v>-1.2685663917136954E-3</c:v>
                </c:pt>
                <c:pt idx="42">
                  <c:v>-1.0041618642977411E-2</c:v>
                </c:pt>
                <c:pt idx="43">
                  <c:v>-1.5529730979283229E-2</c:v>
                </c:pt>
                <c:pt idx="44">
                  <c:v>-1.7476525601377038E-2</c:v>
                </c:pt>
                <c:pt idx="45">
                  <c:v>-1.7456289085706907E-2</c:v>
                </c:pt>
                <c:pt idx="46">
                  <c:v>-1.539629566923684E-2</c:v>
                </c:pt>
                <c:pt idx="47">
                  <c:v>-1.0490831204478673E-2</c:v>
                </c:pt>
                <c:pt idx="48">
                  <c:v>-4.314168806353034E-3</c:v>
                </c:pt>
                <c:pt idx="49">
                  <c:v>-1.1798783466907953E-3</c:v>
                </c:pt>
                <c:pt idx="50">
                  <c:v>-3.4011106472462416E-3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016640"/>
        <c:axId val="244018176"/>
      </c:lineChart>
      <c:catAx>
        <c:axId val="2440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1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18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16640"/>
        <c:crosses val="autoZero"/>
        <c:crossBetween val="between"/>
        <c:majorUnit val="0.2"/>
        <c:minorUnit val="0.01"/>
      </c:valAx>
      <c:valAx>
        <c:axId val="3085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74848"/>
        <c:crosses val="max"/>
        <c:crossBetween val="between"/>
      </c:valAx>
      <c:catAx>
        <c:axId val="3085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259840"/>
        <c:axId val="2821958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0.2577104278626895</c:v>
                </c:pt>
                <c:pt idx="1">
                  <c:v>2.0114666116424291</c:v>
                </c:pt>
                <c:pt idx="2">
                  <c:v>3.9065566832506309</c:v>
                </c:pt>
                <c:pt idx="3">
                  <c:v>5.706257625294179</c:v>
                </c:pt>
                <c:pt idx="4">
                  <c:v>7.1944285565547306</c:v>
                </c:pt>
                <c:pt idx="5">
                  <c:v>8.2115959629479303</c:v>
                </c:pt>
                <c:pt idx="6">
                  <c:v>8.738466854058256</c:v>
                </c:pt>
                <c:pt idx="7">
                  <c:v>8.846017823361402</c:v>
                </c:pt>
                <c:pt idx="8">
                  <c:v>8.6668552283642004</c:v>
                </c:pt>
                <c:pt idx="9">
                  <c:v>8.3493476659583461</c:v>
                </c:pt>
                <c:pt idx="10">
                  <c:v>8.028704681860372</c:v>
                </c:pt>
                <c:pt idx="11">
                  <c:v>7.7946760601754805</c:v>
                </c:pt>
                <c:pt idx="12">
                  <c:v>7.6879311739444471</c:v>
                </c:pt>
                <c:pt idx="13">
                  <c:v>7.6986583098073567</c:v>
                </c:pt>
                <c:pt idx="14">
                  <c:v>7.7705582688377168</c:v>
                </c:pt>
                <c:pt idx="15">
                  <c:v>7.8342386550393641</c:v>
                </c:pt>
                <c:pt idx="16">
                  <c:v>7.8335587719525472</c:v>
                </c:pt>
                <c:pt idx="17">
                  <c:v>7.731509912137442</c:v>
                </c:pt>
                <c:pt idx="18">
                  <c:v>7.5133996371291421</c:v>
                </c:pt>
                <c:pt idx="19">
                  <c:v>7.1893938658357408</c:v>
                </c:pt>
                <c:pt idx="20">
                  <c:v>6.7793588694221274</c:v>
                </c:pt>
                <c:pt idx="21">
                  <c:v>6.3072382549059087</c:v>
                </c:pt>
                <c:pt idx="22">
                  <c:v>5.7807386635618521</c:v>
                </c:pt>
                <c:pt idx="23">
                  <c:v>5.1749236515994896</c:v>
                </c:pt>
                <c:pt idx="24">
                  <c:v>4.4319184011759445</c:v>
                </c:pt>
                <c:pt idx="25">
                  <c:v>3.5013635027614027</c:v>
                </c:pt>
                <c:pt idx="26">
                  <c:v>2.3863050237952468</c:v>
                </c:pt>
                <c:pt idx="27">
                  <c:v>1.1881595389887123</c:v>
                </c:pt>
                <c:pt idx="28">
                  <c:v>3.0196187934890352E-2</c:v>
                </c:pt>
                <c:pt idx="29">
                  <c:v>-0.98961440178037363</c:v>
                </c:pt>
                <c:pt idx="30">
                  <c:v>-1.8092522390067596</c:v>
                </c:pt>
                <c:pt idx="31">
                  <c:v>-2.4053534031886588</c:v>
                </c:pt>
                <c:pt idx="32">
                  <c:v>-2.7524720471042019</c:v>
                </c:pt>
                <c:pt idx="33">
                  <c:v>-2.8290256089799435</c:v>
                </c:pt>
                <c:pt idx="34">
                  <c:v>-2.6340345732033246</c:v>
                </c:pt>
                <c:pt idx="35">
                  <c:v>-2.2320916870879013</c:v>
                </c:pt>
                <c:pt idx="36">
                  <c:v>-1.7395961913971696</c:v>
                </c:pt>
                <c:pt idx="37">
                  <c:v>-1.296926548436625</c:v>
                </c:pt>
                <c:pt idx="38">
                  <c:v>-1.0307216585068528</c:v>
                </c:pt>
                <c:pt idx="39">
                  <c:v>-1.0001978976432142</c:v>
                </c:pt>
                <c:pt idx="40">
                  <c:v>-1.1816988081911453</c:v>
                </c:pt>
                <c:pt idx="41">
                  <c:v>-1.5070279725075817</c:v>
                </c:pt>
                <c:pt idx="42">
                  <c:v>-1.8927387141874608</c:v>
                </c:pt>
                <c:pt idx="43">
                  <c:v>-2.2648549425503588</c:v>
                </c:pt>
                <c:pt idx="44">
                  <c:v>-2.572435887719311</c:v>
                </c:pt>
                <c:pt idx="45">
                  <c:v>-2.7684749811424441</c:v>
                </c:pt>
                <c:pt idx="46">
                  <c:v>-2.7807793498969926</c:v>
                </c:pt>
                <c:pt idx="47">
                  <c:v>-2.4965179830492277</c:v>
                </c:pt>
                <c:pt idx="48">
                  <c:v>-1.8325469085105186</c:v>
                </c:pt>
                <c:pt idx="49">
                  <c:v>-0.75191871698630741</c:v>
                </c:pt>
                <c:pt idx="50">
                  <c:v>0.70937747078195379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-7.2475581245296583</c:v>
                </c:pt>
                <c:pt idx="1">
                  <c:v>-5.303020896372777</c:v>
                </c:pt>
                <c:pt idx="2">
                  <c:v>-3.2125229194097895</c:v>
                </c:pt>
                <c:pt idx="3">
                  <c:v>-1.1537239001763482</c:v>
                </c:pt>
                <c:pt idx="4">
                  <c:v>0.69848838488633269</c:v>
                </c:pt>
                <c:pt idx="5">
                  <c:v>2.2057340805170855</c:v>
                </c:pt>
                <c:pt idx="6">
                  <c:v>3.3198065594213735</c:v>
                </c:pt>
                <c:pt idx="7">
                  <c:v>4.0677493863307319</c:v>
                </c:pt>
                <c:pt idx="8">
                  <c:v>4.5372154329137659</c:v>
                </c:pt>
                <c:pt idx="9">
                  <c:v>4.8722241488467333</c:v>
                </c:pt>
                <c:pt idx="10">
                  <c:v>5.1944587830223456</c:v>
                </c:pt>
                <c:pt idx="11">
                  <c:v>5.5936265961181695</c:v>
                </c:pt>
                <c:pt idx="12">
                  <c:v>6.1112455498837015</c:v>
                </c:pt>
                <c:pt idx="13">
                  <c:v>6.7220498048468897</c:v>
                </c:pt>
                <c:pt idx="14">
                  <c:v>7.3603497848260178</c:v>
                </c:pt>
                <c:pt idx="15">
                  <c:v>7.9338766863350392</c:v>
                </c:pt>
                <c:pt idx="16">
                  <c:v>8.3585902792118318</c:v>
                </c:pt>
                <c:pt idx="17">
                  <c:v>8.5831940889059695</c:v>
                </c:pt>
                <c:pt idx="18">
                  <c:v>8.5874725882985423</c:v>
                </c:pt>
                <c:pt idx="19">
                  <c:v>8.3727129253449082</c:v>
                </c:pt>
                <c:pt idx="20">
                  <c:v>7.9723476716179933</c:v>
                </c:pt>
                <c:pt idx="21">
                  <c:v>7.4082667630949919</c:v>
                </c:pt>
                <c:pt idx="22">
                  <c:v>6.682750569613094</c:v>
                </c:pt>
                <c:pt idx="23">
                  <c:v>5.7751961817671313</c:v>
                </c:pt>
                <c:pt idx="24">
                  <c:v>4.6416019977949743</c:v>
                </c:pt>
                <c:pt idx="25">
                  <c:v>3.2340591403945051</c:v>
                </c:pt>
                <c:pt idx="26">
                  <c:v>1.5378080890629973</c:v>
                </c:pt>
                <c:pt idx="27">
                  <c:v>-0.3345123933913472</c:v>
                </c:pt>
                <c:pt idx="28">
                  <c:v>-2.1913864459057315</c:v>
                </c:pt>
                <c:pt idx="29">
                  <c:v>-3.7854157005023912</c:v>
                </c:pt>
                <c:pt idx="30">
                  <c:v>-4.9081478295867944</c:v>
                </c:pt>
                <c:pt idx="31">
                  <c:v>-5.5033398515292253</c:v>
                </c:pt>
                <c:pt idx="32">
                  <c:v>-5.6462586347351564</c:v>
                </c:pt>
                <c:pt idx="33">
                  <c:v>-5.5061152737155981</c:v>
                </c:pt>
                <c:pt idx="34">
                  <c:v>-5.3004648740735698</c:v>
                </c:pt>
                <c:pt idx="35">
                  <c:v>-5.1872097190920714</c:v>
                </c:pt>
                <c:pt idx="36">
                  <c:v>-5.2636301350220558</c:v>
                </c:pt>
                <c:pt idx="37">
                  <c:v>-5.5669545775393736</c:v>
                </c:pt>
                <c:pt idx="38">
                  <c:v>-6.064055497679079</c:v>
                </c:pt>
                <c:pt idx="39">
                  <c:v>-6.6911571970697663</c:v>
                </c:pt>
                <c:pt idx="40">
                  <c:v>-7.362807238820543</c:v>
                </c:pt>
                <c:pt idx="41">
                  <c:v>-7.9899314096711134</c:v>
                </c:pt>
                <c:pt idx="42">
                  <c:v>-8.5082011158279318</c:v>
                </c:pt>
                <c:pt idx="43">
                  <c:v>-8.8804434330758024</c:v>
                </c:pt>
                <c:pt idx="44">
                  <c:v>-9.0888232598400069</c:v>
                </c:pt>
                <c:pt idx="45">
                  <c:v>-9.1285379005248029</c:v>
                </c:pt>
                <c:pt idx="46">
                  <c:v>-8.9533170139384914</c:v>
                </c:pt>
                <c:pt idx="47">
                  <c:v>-8.4682769760429704</c:v>
                </c:pt>
                <c:pt idx="48">
                  <c:v>-7.6010190846768335</c:v>
                </c:pt>
                <c:pt idx="49">
                  <c:v>-6.3546569423145902</c:v>
                </c:pt>
                <c:pt idx="50">
                  <c:v>-4.7842307635708581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594816"/>
        <c:axId val="248596352"/>
      </c:lineChart>
      <c:catAx>
        <c:axId val="2485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963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8596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94816"/>
        <c:crosses val="autoZero"/>
        <c:crossBetween val="between"/>
        <c:majorUnit val="10"/>
        <c:minorUnit val="2"/>
      </c:valAx>
      <c:valAx>
        <c:axId val="28219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259840"/>
        <c:crosses val="max"/>
        <c:crossBetween val="between"/>
      </c:valAx>
      <c:catAx>
        <c:axId val="28225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19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87616"/>
        <c:axId val="3085826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0.29742246866226196</c:v>
                </c:pt>
                <c:pt idx="1">
                  <c:v>0.27584537344086763</c:v>
                </c:pt>
                <c:pt idx="2">
                  <c:v>0.21340688551679876</c:v>
                </c:pt>
                <c:pt idx="3">
                  <c:v>5.7560163809107195E-2</c:v>
                </c:pt>
                <c:pt idx="4">
                  <c:v>-6.2660516841922628E-2</c:v>
                </c:pt>
                <c:pt idx="5">
                  <c:v>-4.6829867706749219E-2</c:v>
                </c:pt>
                <c:pt idx="6">
                  <c:v>1.4882746644290226E-2</c:v>
                </c:pt>
                <c:pt idx="7">
                  <c:v>0.13067681100710699</c:v>
                </c:pt>
                <c:pt idx="8">
                  <c:v>0.17505738691716519</c:v>
                </c:pt>
                <c:pt idx="9">
                  <c:v>0.18047090163639654</c:v>
                </c:pt>
                <c:pt idx="10">
                  <c:v>0.16773177669335448</c:v>
                </c:pt>
                <c:pt idx="11">
                  <c:v>0.15670147002425494</c:v>
                </c:pt>
                <c:pt idx="12">
                  <c:v>0.14348569316872731</c:v>
                </c:pt>
                <c:pt idx="13">
                  <c:v>0.13361805759213871</c:v>
                </c:pt>
                <c:pt idx="14">
                  <c:v>0.17191494705361415</c:v>
                </c:pt>
                <c:pt idx="15">
                  <c:v>0.20717435840707454</c:v>
                </c:pt>
                <c:pt idx="16">
                  <c:v>0.26245774890237417</c:v>
                </c:pt>
                <c:pt idx="17">
                  <c:v>0.32951874203750831</c:v>
                </c:pt>
                <c:pt idx="18">
                  <c:v>0.38178537999538942</c:v>
                </c:pt>
                <c:pt idx="19">
                  <c:v>0.43643345170996634</c:v>
                </c:pt>
                <c:pt idx="20">
                  <c:v>0.48690612991586002</c:v>
                </c:pt>
                <c:pt idx="21">
                  <c:v>0.56348174207541069</c:v>
                </c:pt>
                <c:pt idx="22">
                  <c:v>0.6180985288194657</c:v>
                </c:pt>
                <c:pt idx="23">
                  <c:v>0.65214447759098415</c:v>
                </c:pt>
                <c:pt idx="24">
                  <c:v>0.64614642737056083</c:v>
                </c:pt>
                <c:pt idx="25">
                  <c:v>0.62547171115875244</c:v>
                </c:pt>
                <c:pt idx="26">
                  <c:v>0.56486966574297115</c:v>
                </c:pt>
                <c:pt idx="27">
                  <c:v>0.44115935374129756</c:v>
                </c:pt>
                <c:pt idx="28">
                  <c:v>0.30458308873245227</c:v>
                </c:pt>
                <c:pt idx="29">
                  <c:v>0.18831991671612874</c:v>
                </c:pt>
                <c:pt idx="30">
                  <c:v>0.1324726171205321</c:v>
                </c:pt>
                <c:pt idx="31">
                  <c:v>0.11396573277960598</c:v>
                </c:pt>
                <c:pt idx="32">
                  <c:v>0.1227525087003227</c:v>
                </c:pt>
                <c:pt idx="33">
                  <c:v>0.10795792611593441</c:v>
                </c:pt>
                <c:pt idx="34">
                  <c:v>0.10371044898682598</c:v>
                </c:pt>
                <c:pt idx="35">
                  <c:v>8.288734523057259E-2</c:v>
                </c:pt>
                <c:pt idx="36">
                  <c:v>5.4092728205780649E-2</c:v>
                </c:pt>
                <c:pt idx="37">
                  <c:v>2.1316697689514271E-2</c:v>
                </c:pt>
                <c:pt idx="38">
                  <c:v>-1.0672577660539645E-2</c:v>
                </c:pt>
                <c:pt idx="39">
                  <c:v>-3.9743631412954325E-2</c:v>
                </c:pt>
                <c:pt idx="40">
                  <c:v>-6.5652173165406155E-2</c:v>
                </c:pt>
                <c:pt idx="41">
                  <c:v>-8.7561071415205638E-2</c:v>
                </c:pt>
                <c:pt idx="42">
                  <c:v>-0.10386654495372388</c:v>
                </c:pt>
                <c:pt idx="43">
                  <c:v>-0.11228601213376538</c:v>
                </c:pt>
                <c:pt idx="44">
                  <c:v>-0.11134505486992753</c:v>
                </c:pt>
                <c:pt idx="45">
                  <c:v>-0.10209628774364815</c:v>
                </c:pt>
                <c:pt idx="46">
                  <c:v>-8.8972461574599968E-2</c:v>
                </c:pt>
                <c:pt idx="47">
                  <c:v>-7.1184429726490306E-2</c:v>
                </c:pt>
                <c:pt idx="48">
                  <c:v>-2.7041992844480021E-2</c:v>
                </c:pt>
                <c:pt idx="49">
                  <c:v>5.6273985399178175E-2</c:v>
                </c:pt>
                <c:pt idx="50">
                  <c:v>0.13391564786434174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0.46525800228118896</c:v>
                </c:pt>
                <c:pt idx="1">
                  <c:v>0.39147669211668257</c:v>
                </c:pt>
                <c:pt idx="2">
                  <c:v>0.3557238827520266</c:v>
                </c:pt>
                <c:pt idx="3">
                  <c:v>0.19393309806273459</c:v>
                </c:pt>
                <c:pt idx="4">
                  <c:v>6.0454941856843233E-2</c:v>
                </c:pt>
                <c:pt idx="5">
                  <c:v>2.7536168739920992E-2</c:v>
                </c:pt>
                <c:pt idx="6">
                  <c:v>-1.780125634271594E-2</c:v>
                </c:pt>
                <c:pt idx="7">
                  <c:v>2.0251853394611552E-2</c:v>
                </c:pt>
                <c:pt idx="8">
                  <c:v>2.7207592784446989E-2</c:v>
                </c:pt>
                <c:pt idx="9">
                  <c:v>4.2840417875137739E-2</c:v>
                </c:pt>
                <c:pt idx="10">
                  <c:v>7.2866609891590411E-2</c:v>
                </c:pt>
                <c:pt idx="11">
                  <c:v>0.1369329102230869</c:v>
                </c:pt>
                <c:pt idx="12">
                  <c:v>0.18302652712259443</c:v>
                </c:pt>
                <c:pt idx="13">
                  <c:v>0.21121394480250566</c:v>
                </c:pt>
                <c:pt idx="14">
                  <c:v>0.27799780906166482</c:v>
                </c:pt>
                <c:pt idx="15">
                  <c:v>0.33583015544937544</c:v>
                </c:pt>
                <c:pt idx="16">
                  <c:v>0.38659966737458018</c:v>
                </c:pt>
                <c:pt idx="17">
                  <c:v>0.42170303330556436</c:v>
                </c:pt>
                <c:pt idx="18">
                  <c:v>0.47550299309300947</c:v>
                </c:pt>
                <c:pt idx="19">
                  <c:v>0.49827624807667092</c:v>
                </c:pt>
                <c:pt idx="20">
                  <c:v>0.49546300162454526</c:v>
                </c:pt>
                <c:pt idx="21">
                  <c:v>0.47848168926633566</c:v>
                </c:pt>
                <c:pt idx="22">
                  <c:v>0.44270066686204679</c:v>
                </c:pt>
                <c:pt idx="23">
                  <c:v>0.38306455822794072</c:v>
                </c:pt>
                <c:pt idx="24">
                  <c:v>0.33413562437499411</c:v>
                </c:pt>
                <c:pt idx="25">
                  <c:v>0.3180503249168396</c:v>
                </c:pt>
                <c:pt idx="26">
                  <c:v>0.30306792690989609</c:v>
                </c:pt>
                <c:pt idx="27">
                  <c:v>0.27485787838055709</c:v>
                </c:pt>
                <c:pt idx="28">
                  <c:v>0.27716563129805349</c:v>
                </c:pt>
                <c:pt idx="29">
                  <c:v>0.27958440692531389</c:v>
                </c:pt>
                <c:pt idx="30">
                  <c:v>0.24549281642998017</c:v>
                </c:pt>
                <c:pt idx="31">
                  <c:v>8.2198734138753567E-3</c:v>
                </c:pt>
                <c:pt idx="32">
                  <c:v>-9.0823148347445842E-2</c:v>
                </c:pt>
                <c:pt idx="33">
                  <c:v>-9.4265908818563282E-2</c:v>
                </c:pt>
                <c:pt idx="34">
                  <c:v>-5.0666570802173502E-2</c:v>
                </c:pt>
                <c:pt idx="35">
                  <c:v>-1.1462047244520341E-2</c:v>
                </c:pt>
                <c:pt idx="36">
                  <c:v>-1.230979834525682E-2</c:v>
                </c:pt>
                <c:pt idx="37">
                  <c:v>-4.2705543769383528E-2</c:v>
                </c:pt>
                <c:pt idx="38">
                  <c:v>-7.2258182883344804E-2</c:v>
                </c:pt>
                <c:pt idx="39">
                  <c:v>-8.7837507208707408E-2</c:v>
                </c:pt>
                <c:pt idx="40">
                  <c:v>-8.7871371170773732E-2</c:v>
                </c:pt>
                <c:pt idx="41">
                  <c:v>-7.2056333979539228E-2</c:v>
                </c:pt>
                <c:pt idx="42">
                  <c:v>-4.2522868729272259E-2</c:v>
                </c:pt>
                <c:pt idx="43">
                  <c:v>-8.5407970431139058E-3</c:v>
                </c:pt>
                <c:pt idx="44">
                  <c:v>1.6622387832920013E-2</c:v>
                </c:pt>
                <c:pt idx="45">
                  <c:v>2.4045417513256395E-2</c:v>
                </c:pt>
                <c:pt idx="46">
                  <c:v>7.9752461411849718E-3</c:v>
                </c:pt>
                <c:pt idx="47">
                  <c:v>-1.7610974998914539E-2</c:v>
                </c:pt>
                <c:pt idx="48">
                  <c:v>-2.6709963937378116E-3</c:v>
                </c:pt>
                <c:pt idx="49">
                  <c:v>7.0985914475995532E-2</c:v>
                </c:pt>
                <c:pt idx="50">
                  <c:v>0.13987722992897034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079616"/>
        <c:axId val="244097792"/>
      </c:lineChart>
      <c:catAx>
        <c:axId val="2440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9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977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79616"/>
        <c:crosses val="autoZero"/>
        <c:crossBetween val="between"/>
        <c:majorUnit val="1"/>
        <c:minorUnit val="0.1"/>
      </c:valAx>
      <c:valAx>
        <c:axId val="30858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87616"/>
        <c:crosses val="max"/>
        <c:crossBetween val="between"/>
      </c:valAx>
      <c:catAx>
        <c:axId val="3086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8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01056"/>
        <c:axId val="3086899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1.234025239944458</c:v>
                </c:pt>
                <c:pt idx="1">
                  <c:v>1.4441848469106229</c:v>
                </c:pt>
                <c:pt idx="2">
                  <c:v>1.7371292734654951</c:v>
                </c:pt>
                <c:pt idx="3">
                  <c:v>2.3458705839721428</c:v>
                </c:pt>
                <c:pt idx="4">
                  <c:v>2.6188419532806679</c:v>
                </c:pt>
                <c:pt idx="5">
                  <c:v>2.5592518731231966</c:v>
                </c:pt>
                <c:pt idx="6">
                  <c:v>2.2369165880384596</c:v>
                </c:pt>
                <c:pt idx="7">
                  <c:v>1.8041130829711132</c:v>
                </c:pt>
                <c:pt idx="8">
                  <c:v>1.5016409756030775</c:v>
                </c:pt>
                <c:pt idx="9">
                  <c:v>1.3519057833354375</c:v>
                </c:pt>
                <c:pt idx="10">
                  <c:v>1.3524498049621179</c:v>
                </c:pt>
                <c:pt idx="11">
                  <c:v>1.3946124327747838</c:v>
                </c:pt>
                <c:pt idx="12">
                  <c:v>1.4672598057338335</c:v>
                </c:pt>
                <c:pt idx="13">
                  <c:v>1.5714172275585661</c:v>
                </c:pt>
                <c:pt idx="14">
                  <c:v>1.6076764342417464</c:v>
                </c:pt>
                <c:pt idx="15">
                  <c:v>1.6356535463891115</c:v>
                </c:pt>
                <c:pt idx="16">
                  <c:v>1.6472869493484985</c:v>
                </c:pt>
                <c:pt idx="17">
                  <c:v>1.6208792708346491</c:v>
                </c:pt>
                <c:pt idx="18">
                  <c:v>1.5984302617892332</c:v>
                </c:pt>
                <c:pt idx="19">
                  <c:v>1.5112032918865341</c:v>
                </c:pt>
                <c:pt idx="20">
                  <c:v>1.4117616574883127</c:v>
                </c:pt>
                <c:pt idx="21">
                  <c:v>1.2687119112092817</c:v>
                </c:pt>
                <c:pt idx="22">
                  <c:v>1.1510374623370496</c:v>
                </c:pt>
                <c:pt idx="23">
                  <c:v>0.99086106942583529</c:v>
                </c:pt>
                <c:pt idx="24">
                  <c:v>0.87590729533577494</c:v>
                </c:pt>
                <c:pt idx="25">
                  <c:v>0.75536388158798218</c:v>
                </c:pt>
                <c:pt idx="26">
                  <c:v>0.60010305047365975</c:v>
                </c:pt>
                <c:pt idx="27">
                  <c:v>0.46525438043943002</c:v>
                </c:pt>
                <c:pt idx="28">
                  <c:v>0.24691743432749469</c:v>
                </c:pt>
                <c:pt idx="29">
                  <c:v>9.2014508504199483E-2</c:v>
                </c:pt>
                <c:pt idx="30">
                  <c:v>-9.5770402024065573E-2</c:v>
                </c:pt>
                <c:pt idx="31">
                  <c:v>-0.27331309350743493</c:v>
                </c:pt>
                <c:pt idx="32">
                  <c:v>-0.48026562374121218</c:v>
                </c:pt>
                <c:pt idx="33">
                  <c:v>-0.55633715699272035</c:v>
                </c:pt>
                <c:pt idx="34">
                  <c:v>-0.5309493905625744</c:v>
                </c:pt>
                <c:pt idx="35">
                  <c:v>-0.41709566839672807</c:v>
                </c:pt>
                <c:pt idx="36">
                  <c:v>-0.27845927122479142</c:v>
                </c:pt>
                <c:pt idx="37">
                  <c:v>-0.16591107282685377</c:v>
                </c:pt>
                <c:pt idx="38">
                  <c:v>-0.1056701338052623</c:v>
                </c:pt>
                <c:pt idx="39">
                  <c:v>-9.0861801241768764E-2</c:v>
                </c:pt>
                <c:pt idx="40">
                  <c:v>-9.0708930594561754E-2</c:v>
                </c:pt>
                <c:pt idx="41">
                  <c:v>-6.7111587266661318E-2</c:v>
                </c:pt>
                <c:pt idx="42">
                  <c:v>1.7769285124061462E-2</c:v>
                </c:pt>
                <c:pt idx="43">
                  <c:v>0.18880896310380274</c:v>
                </c:pt>
                <c:pt idx="44">
                  <c:v>0.42389749339155269</c:v>
                </c:pt>
                <c:pt idx="45">
                  <c:v>0.63990550311818606</c:v>
                </c:pt>
                <c:pt idx="46">
                  <c:v>0.70630850884615071</c:v>
                </c:pt>
                <c:pt idx="47">
                  <c:v>0.5210591801954787</c:v>
                </c:pt>
                <c:pt idx="48">
                  <c:v>0.16259516533974533</c:v>
                </c:pt>
                <c:pt idx="49">
                  <c:v>-0.14093507721094245</c:v>
                </c:pt>
                <c:pt idx="50">
                  <c:v>-0.20833796262741089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-0.74017351865768433</c:v>
                </c:pt>
                <c:pt idx="1">
                  <c:v>-0.36034081238078369</c:v>
                </c:pt>
                <c:pt idx="2">
                  <c:v>-0.31802972003710173</c:v>
                </c:pt>
                <c:pt idx="3">
                  <c:v>-8.4964918201968047E-3</c:v>
                </c:pt>
                <c:pt idx="4">
                  <c:v>0.2497323125178447</c:v>
                </c:pt>
                <c:pt idx="5">
                  <c:v>0.33468678686497505</c:v>
                </c:pt>
                <c:pt idx="6">
                  <c:v>0.41286157909077781</c:v>
                </c:pt>
                <c:pt idx="7">
                  <c:v>0.34867049534975997</c:v>
                </c:pt>
                <c:pt idx="8">
                  <c:v>0.41052525719635408</c:v>
                </c:pt>
                <c:pt idx="9">
                  <c:v>0.36624845720472832</c:v>
                </c:pt>
                <c:pt idx="10">
                  <c:v>0.28961215072921881</c:v>
                </c:pt>
                <c:pt idx="11">
                  <c:v>0.27461303754455368</c:v>
                </c:pt>
                <c:pt idx="12">
                  <c:v>0.29118660683979891</c:v>
                </c:pt>
                <c:pt idx="13">
                  <c:v>0.29685153413225862</c:v>
                </c:pt>
                <c:pt idx="14">
                  <c:v>0.27768029647797499</c:v>
                </c:pt>
                <c:pt idx="15">
                  <c:v>0.24379388124943638</c:v>
                </c:pt>
                <c:pt idx="16">
                  <c:v>0.15741211249937739</c:v>
                </c:pt>
                <c:pt idx="17">
                  <c:v>5.9554359965260421E-2</c:v>
                </c:pt>
                <c:pt idx="18">
                  <c:v>-4.7395100901784906E-2</c:v>
                </c:pt>
                <c:pt idx="19">
                  <c:v>-0.18185148801419918</c:v>
                </c:pt>
                <c:pt idx="20">
                  <c:v>-0.32215920875910176</c:v>
                </c:pt>
                <c:pt idx="21">
                  <c:v>-0.48349981245934026</c:v>
                </c:pt>
                <c:pt idx="22">
                  <c:v>-0.63708001986512652</c:v>
                </c:pt>
                <c:pt idx="23">
                  <c:v>-0.7692579433309783</c:v>
                </c:pt>
                <c:pt idx="24">
                  <c:v>-0.84978520654368184</c:v>
                </c:pt>
                <c:pt idx="25">
                  <c:v>-0.84490567445755005</c:v>
                </c:pt>
                <c:pt idx="26">
                  <c:v>-0.78313118219816258</c:v>
                </c:pt>
                <c:pt idx="27">
                  <c:v>-0.6983110876329276</c:v>
                </c:pt>
                <c:pt idx="28">
                  <c:v>-0.69137120453477197</c:v>
                </c:pt>
                <c:pt idx="29">
                  <c:v>-0.74271796375108101</c:v>
                </c:pt>
                <c:pt idx="30">
                  <c:v>-0.79913199385246303</c:v>
                </c:pt>
                <c:pt idx="31">
                  <c:v>-0.5684693943812561</c:v>
                </c:pt>
                <c:pt idx="32">
                  <c:v>-0.44473493086149873</c:v>
                </c:pt>
                <c:pt idx="33">
                  <c:v>-0.31025210806254083</c:v>
                </c:pt>
                <c:pt idx="34">
                  <c:v>-0.15712669989452116</c:v>
                </c:pt>
                <c:pt idx="35">
                  <c:v>-6.3298383453961354E-2</c:v>
                </c:pt>
                <c:pt idx="36">
                  <c:v>-5.6974330249631951E-2</c:v>
                </c:pt>
                <c:pt idx="37">
                  <c:v>-9.9254108473138702E-2</c:v>
                </c:pt>
                <c:pt idx="38">
                  <c:v>-0.13376997924553047</c:v>
                </c:pt>
                <c:pt idx="39">
                  <c:v>-0.13468180471010624</c:v>
                </c:pt>
                <c:pt idx="40">
                  <c:v>-0.105057889919821</c:v>
                </c:pt>
                <c:pt idx="41">
                  <c:v>-4.8441376829370018E-2</c:v>
                </c:pt>
                <c:pt idx="42">
                  <c:v>5.3227374667225366E-2</c:v>
                </c:pt>
                <c:pt idx="43">
                  <c:v>0.22099642423894642</c:v>
                </c:pt>
                <c:pt idx="44">
                  <c:v>0.44547536042690272</c:v>
                </c:pt>
                <c:pt idx="45">
                  <c:v>0.65243263337740731</c:v>
                </c:pt>
                <c:pt idx="46">
                  <c:v>0.72051968256776877</c:v>
                </c:pt>
                <c:pt idx="47">
                  <c:v>0.54778997508038429</c:v>
                </c:pt>
                <c:pt idx="48">
                  <c:v>0.18982024223745467</c:v>
                </c:pt>
                <c:pt idx="49">
                  <c:v>-0.13790823468880206</c:v>
                </c:pt>
                <c:pt idx="50">
                  <c:v>-0.25915902853012085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121984"/>
        <c:axId val="244123520"/>
      </c:lineChart>
      <c:catAx>
        <c:axId val="2441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2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235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21984"/>
        <c:crosses val="autoZero"/>
        <c:crossBetween val="between"/>
        <c:majorUnit val="1"/>
        <c:minorUnit val="0.1"/>
      </c:valAx>
      <c:valAx>
        <c:axId val="30868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01056"/>
        <c:crosses val="max"/>
        <c:crossBetween val="between"/>
      </c:valAx>
      <c:catAx>
        <c:axId val="3087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8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04192"/>
        <c:axId val="3097016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2.1325396373867989E-2</c:v>
                </c:pt>
                <c:pt idx="1">
                  <c:v>9.5601407469249888E-2</c:v>
                </c:pt>
                <c:pt idx="2">
                  <c:v>0.12919552209597632</c:v>
                </c:pt>
                <c:pt idx="3">
                  <c:v>4.7321267583636958E-2</c:v>
                </c:pt>
                <c:pt idx="4">
                  <c:v>-8.7834793281042045E-2</c:v>
                </c:pt>
                <c:pt idx="5">
                  <c:v>-0.12567593680157541</c:v>
                </c:pt>
                <c:pt idx="6">
                  <c:v>-0.10283984675934832</c:v>
                </c:pt>
                <c:pt idx="7">
                  <c:v>-7.9708960362341125E-2</c:v>
                </c:pt>
                <c:pt idx="8">
                  <c:v>-7.9143859572631467E-2</c:v>
                </c:pt>
                <c:pt idx="9">
                  <c:v>-0.10947544391171525</c:v>
                </c:pt>
                <c:pt idx="10">
                  <c:v>-0.17271508947800729</c:v>
                </c:pt>
                <c:pt idx="11">
                  <c:v>-0.26675323044425581</c:v>
                </c:pt>
                <c:pt idx="12">
                  <c:v>-0.38709668609738901</c:v>
                </c:pt>
                <c:pt idx="13">
                  <c:v>-0.55229095736888512</c:v>
                </c:pt>
                <c:pt idx="14">
                  <c:v>-0.66520151703511088</c:v>
                </c:pt>
                <c:pt idx="15">
                  <c:v>-0.73415186701050339</c:v>
                </c:pt>
                <c:pt idx="16">
                  <c:v>-0.75407504106219025</c:v>
                </c:pt>
                <c:pt idx="17">
                  <c:v>-0.7074692114997484</c:v>
                </c:pt>
                <c:pt idx="18">
                  <c:v>-0.62399327912873648</c:v>
                </c:pt>
                <c:pt idx="19">
                  <c:v>-0.49076373379391447</c:v>
                </c:pt>
                <c:pt idx="20">
                  <c:v>-0.32282216981780354</c:v>
                </c:pt>
                <c:pt idx="21">
                  <c:v>-0.13773613760723316</c:v>
                </c:pt>
                <c:pt idx="22">
                  <c:v>4.7340402400629623E-2</c:v>
                </c:pt>
                <c:pt idx="23">
                  <c:v>0.24824547997214719</c:v>
                </c:pt>
                <c:pt idx="24">
                  <c:v>0.53242094588858202</c:v>
                </c:pt>
                <c:pt idx="25">
                  <c:v>0.98111552000045776</c:v>
                </c:pt>
                <c:pt idx="26">
                  <c:v>1.5625177466813174</c:v>
                </c:pt>
                <c:pt idx="27">
                  <c:v>1.9242393984390826</c:v>
                </c:pt>
                <c:pt idx="28">
                  <c:v>1.7198546537707764</c:v>
                </c:pt>
                <c:pt idx="29">
                  <c:v>1.0486219268648496</c:v>
                </c:pt>
                <c:pt idx="30">
                  <c:v>0.42188003036545335</c:v>
                </c:pt>
                <c:pt idx="31">
                  <c:v>8.4975945265391151E-2</c:v>
                </c:pt>
                <c:pt idx="32">
                  <c:v>1.9399816041483164E-2</c:v>
                </c:pt>
                <c:pt idx="33">
                  <c:v>5.9140729587659813E-2</c:v>
                </c:pt>
                <c:pt idx="34">
                  <c:v>6.4670391171899974E-2</c:v>
                </c:pt>
                <c:pt idx="35">
                  <c:v>4.6483542042061336E-2</c:v>
                </c:pt>
                <c:pt idx="36">
                  <c:v>2.7158395343479254E-2</c:v>
                </c:pt>
                <c:pt idx="37">
                  <c:v>1.6075950569620398E-2</c:v>
                </c:pt>
                <c:pt idx="38">
                  <c:v>1.0863448500692624E-2</c:v>
                </c:pt>
                <c:pt idx="39">
                  <c:v>6.2962404289745276E-3</c:v>
                </c:pt>
                <c:pt idx="40">
                  <c:v>2.1607184951297903E-4</c:v>
                </c:pt>
                <c:pt idx="41">
                  <c:v>-7.0117482842270464E-3</c:v>
                </c:pt>
                <c:pt idx="42">
                  <c:v>-1.2507154314335451E-2</c:v>
                </c:pt>
                <c:pt idx="43">
                  <c:v>-1.2770976309260114E-2</c:v>
                </c:pt>
                <c:pt idx="44">
                  <c:v>-6.2212241744005557E-3</c:v>
                </c:pt>
                <c:pt idx="45">
                  <c:v>7.0612318464496008E-3</c:v>
                </c:pt>
                <c:pt idx="46">
                  <c:v>2.4131282097573852E-2</c:v>
                </c:pt>
                <c:pt idx="47">
                  <c:v>3.4990314753227669E-2</c:v>
                </c:pt>
                <c:pt idx="48">
                  <c:v>1.9928299892921129E-2</c:v>
                </c:pt>
                <c:pt idx="49">
                  <c:v>-1.447844781777595E-2</c:v>
                </c:pt>
                <c:pt idx="50">
                  <c:v>-5.6571331806480885E-3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-1.1858010292053223</c:v>
                </c:pt>
                <c:pt idx="1">
                  <c:v>-1.2120924681298384E-3</c:v>
                </c:pt>
                <c:pt idx="2">
                  <c:v>0.94530260494220752</c:v>
                </c:pt>
                <c:pt idx="3">
                  <c:v>0.97348527013472053</c:v>
                </c:pt>
                <c:pt idx="4">
                  <c:v>0.48490621363765052</c:v>
                </c:pt>
                <c:pt idx="5">
                  <c:v>0.19171158685292722</c:v>
                </c:pt>
                <c:pt idx="6">
                  <c:v>6.5121470176831786E-2</c:v>
                </c:pt>
                <c:pt idx="7">
                  <c:v>2.2391478656961734E-2</c:v>
                </c:pt>
                <c:pt idx="8">
                  <c:v>-4.3906964911386306E-2</c:v>
                </c:pt>
                <c:pt idx="9">
                  <c:v>-0.10804396467609273</c:v>
                </c:pt>
                <c:pt idx="10">
                  <c:v>-0.16440281129035886</c:v>
                </c:pt>
                <c:pt idx="11">
                  <c:v>-0.2347443488222328</c:v>
                </c:pt>
                <c:pt idx="12">
                  <c:v>-0.31861113898608684</c:v>
                </c:pt>
                <c:pt idx="13">
                  <c:v>-0.39192242103418246</c:v>
                </c:pt>
                <c:pt idx="14">
                  <c:v>-0.43762264789058353</c:v>
                </c:pt>
                <c:pt idx="15">
                  <c:v>-0.4403343807934933</c:v>
                </c:pt>
                <c:pt idx="16">
                  <c:v>-0.39057915442449392</c:v>
                </c:pt>
                <c:pt idx="17">
                  <c:v>-0.29575716916491301</c:v>
                </c:pt>
                <c:pt idx="18">
                  <c:v>-0.1852554177995038</c:v>
                </c:pt>
                <c:pt idx="19">
                  <c:v>-7.9754219640232535E-2</c:v>
                </c:pt>
                <c:pt idx="20">
                  <c:v>4.0769930460617429E-2</c:v>
                </c:pt>
                <c:pt idx="21">
                  <c:v>0.19096049865285486</c:v>
                </c:pt>
                <c:pt idx="22">
                  <c:v>0.40808503610791536</c:v>
                </c:pt>
                <c:pt idx="23">
                  <c:v>0.67203939452472394</c:v>
                </c:pt>
                <c:pt idx="24">
                  <c:v>0.94415773844759721</c:v>
                </c:pt>
                <c:pt idx="25">
                  <c:v>0.9866449236869812</c:v>
                </c:pt>
                <c:pt idx="26">
                  <c:v>0.74536907571271982</c:v>
                </c:pt>
                <c:pt idx="27">
                  <c:v>0.37063032920014127</c:v>
                </c:pt>
                <c:pt idx="28">
                  <c:v>-0.16192254676851203</c:v>
                </c:pt>
                <c:pt idx="29">
                  <c:v>-0.34134471876657085</c:v>
                </c:pt>
                <c:pt idx="30">
                  <c:v>-4.1720947493533084E-2</c:v>
                </c:pt>
                <c:pt idx="31">
                  <c:v>9.4916014474978522E-2</c:v>
                </c:pt>
                <c:pt idx="32">
                  <c:v>5.9611801354660578E-2</c:v>
                </c:pt>
                <c:pt idx="33">
                  <c:v>3.6246399024806294E-2</c:v>
                </c:pt>
                <c:pt idx="34">
                  <c:v>1.9453637649309057E-2</c:v>
                </c:pt>
                <c:pt idx="35">
                  <c:v>1.5987233217477193E-2</c:v>
                </c:pt>
                <c:pt idx="36">
                  <c:v>1.5744537440513063E-2</c:v>
                </c:pt>
                <c:pt idx="37">
                  <c:v>5.4619737453222694E-3</c:v>
                </c:pt>
                <c:pt idx="38">
                  <c:v>1.4077314796273588E-3</c:v>
                </c:pt>
                <c:pt idx="39">
                  <c:v>6.5680823589287247E-3</c:v>
                </c:pt>
                <c:pt idx="40">
                  <c:v>1.0391800760269292E-2</c:v>
                </c:pt>
                <c:pt idx="41">
                  <c:v>9.9117747547215231E-3</c:v>
                </c:pt>
                <c:pt idx="42">
                  <c:v>5.4691935447888059E-3</c:v>
                </c:pt>
                <c:pt idx="43">
                  <c:v>-1.2138864700512036E-3</c:v>
                </c:pt>
                <c:pt idx="44">
                  <c:v>-2.7707391252340609E-3</c:v>
                </c:pt>
                <c:pt idx="45">
                  <c:v>4.2033125735190524E-3</c:v>
                </c:pt>
                <c:pt idx="46">
                  <c:v>1.3000216468385714E-2</c:v>
                </c:pt>
                <c:pt idx="47">
                  <c:v>1.4110044630865418E-2</c:v>
                </c:pt>
                <c:pt idx="48">
                  <c:v>1.1656384359726565E-3</c:v>
                </c:pt>
                <c:pt idx="49">
                  <c:v>-7.8069618525371722E-3</c:v>
                </c:pt>
                <c:pt idx="50">
                  <c:v>1.6053903847932816E-2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167040"/>
        <c:axId val="244168576"/>
      </c:lineChart>
      <c:catAx>
        <c:axId val="2441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6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685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67040"/>
        <c:crosses val="autoZero"/>
        <c:crossBetween val="between"/>
        <c:majorUnit val="0.5"/>
      </c:valAx>
      <c:valAx>
        <c:axId val="30970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04192"/>
        <c:crosses val="max"/>
        <c:crossBetween val="between"/>
      </c:valAx>
      <c:catAx>
        <c:axId val="3097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0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91360"/>
        <c:axId val="309788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0.69815230369567871</c:v>
                </c:pt>
                <c:pt idx="1">
                  <c:v>0.73475725932890545</c:v>
                </c:pt>
                <c:pt idx="2">
                  <c:v>0.44721259440158734</c:v>
                </c:pt>
                <c:pt idx="3">
                  <c:v>2.2990877714543896E-2</c:v>
                </c:pt>
                <c:pt idx="4">
                  <c:v>-0.72765398033498885</c:v>
                </c:pt>
                <c:pt idx="5">
                  <c:v>-1.3356506214710726</c:v>
                </c:pt>
                <c:pt idx="6">
                  <c:v>-1.4559179741246089</c:v>
                </c:pt>
                <c:pt idx="7">
                  <c:v>-1.1419974434702822</c:v>
                </c:pt>
                <c:pt idx="8">
                  <c:v>-0.77807113907691128</c:v>
                </c:pt>
                <c:pt idx="9">
                  <c:v>-0.44489520900943075</c:v>
                </c:pt>
                <c:pt idx="10">
                  <c:v>-0.14717643888148713</c:v>
                </c:pt>
                <c:pt idx="11">
                  <c:v>0.13221742654945687</c:v>
                </c:pt>
                <c:pt idx="12">
                  <c:v>0.3738496823320781</c:v>
                </c:pt>
                <c:pt idx="13">
                  <c:v>0.57319212818336274</c:v>
                </c:pt>
                <c:pt idx="14">
                  <c:v>0.67370591800004975</c:v>
                </c:pt>
                <c:pt idx="15">
                  <c:v>0.72589045104209382</c:v>
                </c:pt>
                <c:pt idx="16">
                  <c:v>0.75094915169708354</c:v>
                </c:pt>
                <c:pt idx="17">
                  <c:v>0.70740079596910088</c:v>
                </c:pt>
                <c:pt idx="18">
                  <c:v>0.66560798058193849</c:v>
                </c:pt>
                <c:pt idx="19">
                  <c:v>0.57214800989692283</c:v>
                </c:pt>
                <c:pt idx="20">
                  <c:v>0.53174084654269116</c:v>
                </c:pt>
                <c:pt idx="21">
                  <c:v>0.54180389591442502</c:v>
                </c:pt>
                <c:pt idx="22">
                  <c:v>0.59662756635577474</c:v>
                </c:pt>
                <c:pt idx="23">
                  <c:v>0.52291049949283086</c:v>
                </c:pt>
                <c:pt idx="24">
                  <c:v>0.37612394825941764</c:v>
                </c:pt>
                <c:pt idx="25">
                  <c:v>0.15376904606819153</c:v>
                </c:pt>
                <c:pt idx="26">
                  <c:v>-8.4000146049660773E-2</c:v>
                </c:pt>
                <c:pt idx="27">
                  <c:v>-0.18930407643492475</c:v>
                </c:pt>
                <c:pt idx="28">
                  <c:v>-0.33404739486825813</c:v>
                </c:pt>
                <c:pt idx="29">
                  <c:v>-0.31820730931209618</c:v>
                </c:pt>
                <c:pt idx="30">
                  <c:v>-0.37561963843684337</c:v>
                </c:pt>
                <c:pt idx="31">
                  <c:v>-0.36742740207386437</c:v>
                </c:pt>
                <c:pt idx="32">
                  <c:v>-0.36915678187734202</c:v>
                </c:pt>
                <c:pt idx="33">
                  <c:v>-0.19771593341187954</c:v>
                </c:pt>
                <c:pt idx="34">
                  <c:v>-0.10200345899044322</c:v>
                </c:pt>
                <c:pt idx="35">
                  <c:v>-2.9969620496052507E-2</c:v>
                </c:pt>
                <c:pt idx="36">
                  <c:v>1.5158535307718022E-2</c:v>
                </c:pt>
                <c:pt idx="37">
                  <c:v>1.594845845786412E-2</c:v>
                </c:pt>
                <c:pt idx="38">
                  <c:v>-3.1242783642844189E-3</c:v>
                </c:pt>
                <c:pt idx="39">
                  <c:v>1.9780828611258919E-2</c:v>
                </c:pt>
                <c:pt idx="40">
                  <c:v>0.10819619439333289</c:v>
                </c:pt>
                <c:pt idx="41">
                  <c:v>0.18762215464143026</c:v>
                </c:pt>
                <c:pt idx="42">
                  <c:v>5.3007357158159588E-2</c:v>
                </c:pt>
                <c:pt idx="43">
                  <c:v>-0.5364169373693034</c:v>
                </c:pt>
                <c:pt idx="44">
                  <c:v>-1.502800449930497</c:v>
                </c:pt>
                <c:pt idx="45">
                  <c:v>-2.2596020025518104</c:v>
                </c:pt>
                <c:pt idx="46">
                  <c:v>-2.0781299913616067</c:v>
                </c:pt>
                <c:pt idx="47">
                  <c:v>-1.0342977629406349</c:v>
                </c:pt>
                <c:pt idx="48">
                  <c:v>-0.12946118381477137</c:v>
                </c:pt>
                <c:pt idx="49">
                  <c:v>0.10739259510745967</c:v>
                </c:pt>
                <c:pt idx="50">
                  <c:v>-3.0115760862827301E-2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-1.5749813318252563</c:v>
                </c:pt>
                <c:pt idx="1">
                  <c:v>-1.7360977323074125</c:v>
                </c:pt>
                <c:pt idx="2">
                  <c:v>-0.96687046324574166</c:v>
                </c:pt>
                <c:pt idx="3">
                  <c:v>0.32552357239835694</c:v>
                </c:pt>
                <c:pt idx="4">
                  <c:v>1.0306576350378511</c:v>
                </c:pt>
                <c:pt idx="5">
                  <c:v>1.0609924923971015</c:v>
                </c:pt>
                <c:pt idx="6">
                  <c:v>0.66623814875908649</c:v>
                </c:pt>
                <c:pt idx="7">
                  <c:v>0.41963342589916591</c:v>
                </c:pt>
                <c:pt idx="8">
                  <c:v>5.3982732936709382E-2</c:v>
                </c:pt>
                <c:pt idx="9">
                  <c:v>-5.3221425790077312E-2</c:v>
                </c:pt>
                <c:pt idx="10">
                  <c:v>-5.5734242017178359E-2</c:v>
                </c:pt>
                <c:pt idx="11">
                  <c:v>-3.029582192080937E-2</c:v>
                </c:pt>
                <c:pt idx="12">
                  <c:v>2.3252247149177223E-2</c:v>
                </c:pt>
                <c:pt idx="13">
                  <c:v>6.2281903844311287E-2</c:v>
                </c:pt>
                <c:pt idx="14">
                  <c:v>6.0380882772178207E-2</c:v>
                </c:pt>
                <c:pt idx="15">
                  <c:v>4.463342756978303E-2</c:v>
                </c:pt>
                <c:pt idx="16">
                  <c:v>1.3978975786988737E-2</c:v>
                </c:pt>
                <c:pt idx="17">
                  <c:v>-3.161520271835068E-2</c:v>
                </c:pt>
                <c:pt idx="18">
                  <c:v>-6.5736872980965783E-2</c:v>
                </c:pt>
                <c:pt idx="19">
                  <c:v>-0.15054333844805892</c:v>
                </c:pt>
                <c:pt idx="20">
                  <c:v>-0.26651730982344196</c:v>
                </c:pt>
                <c:pt idx="21">
                  <c:v>-0.497939934252143</c:v>
                </c:pt>
                <c:pt idx="22">
                  <c:v>-0.83924603063778913</c:v>
                </c:pt>
                <c:pt idx="23">
                  <c:v>-1.2780783623392455</c:v>
                </c:pt>
                <c:pt idx="24">
                  <c:v>-1.6450964057805584</c:v>
                </c:pt>
                <c:pt idx="25">
                  <c:v>-1.708794116973877</c:v>
                </c:pt>
                <c:pt idx="26">
                  <c:v>-1.4867670044145815</c:v>
                </c:pt>
                <c:pt idx="27">
                  <c:v>-1.1149159748400719</c:v>
                </c:pt>
                <c:pt idx="28">
                  <c:v>-0.82795423388175871</c:v>
                </c:pt>
                <c:pt idx="29">
                  <c:v>-0.66510186926092696</c:v>
                </c:pt>
                <c:pt idx="30">
                  <c:v>-0.57370465042246843</c:v>
                </c:pt>
                <c:pt idx="31">
                  <c:v>-0.30011523041693378</c:v>
                </c:pt>
                <c:pt idx="32">
                  <c:v>-0.19612165765076778</c:v>
                </c:pt>
                <c:pt idx="33">
                  <c:v>-0.10579871246005196</c:v>
                </c:pt>
                <c:pt idx="34">
                  <c:v>1.6632000059128692E-2</c:v>
                </c:pt>
                <c:pt idx="35">
                  <c:v>9.2271850278297915E-2</c:v>
                </c:pt>
                <c:pt idx="36">
                  <c:v>7.7615427500686895E-2</c:v>
                </c:pt>
                <c:pt idx="37">
                  <c:v>3.737490047744569E-2</c:v>
                </c:pt>
                <c:pt idx="38">
                  <c:v>4.3012202440406065E-2</c:v>
                </c:pt>
                <c:pt idx="39">
                  <c:v>8.8195921664349336E-2</c:v>
                </c:pt>
                <c:pt idx="40">
                  <c:v>0.11876529119623641</c:v>
                </c:pt>
                <c:pt idx="41">
                  <c:v>5.8949944724819382E-2</c:v>
                </c:pt>
                <c:pt idx="42">
                  <c:v>-0.2087463744410574</c:v>
                </c:pt>
                <c:pt idx="43">
                  <c:v>-0.7657773610725126</c:v>
                </c:pt>
                <c:pt idx="44">
                  <c:v>-1.414873944671281</c:v>
                </c:pt>
                <c:pt idx="45">
                  <c:v>-1.6501026004080719</c:v>
                </c:pt>
                <c:pt idx="46">
                  <c:v>-1.198880162765757</c:v>
                </c:pt>
                <c:pt idx="47">
                  <c:v>-0.46251830233127555</c:v>
                </c:pt>
                <c:pt idx="48">
                  <c:v>-3.9190520042940102E-2</c:v>
                </c:pt>
                <c:pt idx="49">
                  <c:v>2.0295289354852988E-2</c:v>
                </c:pt>
                <c:pt idx="50">
                  <c:v>-4.3820947408676147E-2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452608"/>
        <c:axId val="248454144"/>
      </c:lineChart>
      <c:catAx>
        <c:axId val="2484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5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4541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52608"/>
        <c:crosses val="autoZero"/>
        <c:crossBetween val="between"/>
        <c:majorUnit val="0.5"/>
      </c:valAx>
      <c:valAx>
        <c:axId val="30978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91360"/>
        <c:crosses val="max"/>
        <c:crossBetween val="between"/>
      </c:valAx>
      <c:catAx>
        <c:axId val="3097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8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13856"/>
        <c:axId val="3099115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0.39107730984687805</c:v>
                </c:pt>
                <c:pt idx="1">
                  <c:v>8.5544632955742383E-2</c:v>
                </c:pt>
                <c:pt idx="2">
                  <c:v>0.31113950841787025</c:v>
                </c:pt>
                <c:pt idx="3">
                  <c:v>1.4126768406119372</c:v>
                </c:pt>
                <c:pt idx="4">
                  <c:v>2.6797793473335796</c:v>
                </c:pt>
                <c:pt idx="5">
                  <c:v>3.2533068052486831</c:v>
                </c:pt>
                <c:pt idx="6">
                  <c:v>3.0182293497166759</c:v>
                </c:pt>
                <c:pt idx="7">
                  <c:v>2.3486106235701207</c:v>
                </c:pt>
                <c:pt idx="8">
                  <c:v>1.8489492682908535</c:v>
                </c:pt>
                <c:pt idx="9">
                  <c:v>1.6061809648124217</c:v>
                </c:pt>
                <c:pt idx="10">
                  <c:v>1.6189906955281146</c:v>
                </c:pt>
                <c:pt idx="11">
                  <c:v>1.7420289344288655</c:v>
                </c:pt>
                <c:pt idx="12">
                  <c:v>1.9172003535862059</c:v>
                </c:pt>
                <c:pt idx="13">
                  <c:v>2.1243048928457862</c:v>
                </c:pt>
                <c:pt idx="14">
                  <c:v>2.1494115976056722</c:v>
                </c:pt>
                <c:pt idx="15">
                  <c:v>2.0659819302529066</c:v>
                </c:pt>
                <c:pt idx="16">
                  <c:v>1.8994038521975849</c:v>
                </c:pt>
                <c:pt idx="17">
                  <c:v>1.6784338768836178</c:v>
                </c:pt>
                <c:pt idx="18">
                  <c:v>1.5279293100931162</c:v>
                </c:pt>
                <c:pt idx="19">
                  <c:v>1.3697185572470727</c:v>
                </c:pt>
                <c:pt idx="20">
                  <c:v>1.2278032696090959</c:v>
                </c:pt>
                <c:pt idx="21">
                  <c:v>1.0425537943122072</c:v>
                </c:pt>
                <c:pt idx="22">
                  <c:v>0.88172874731914552</c:v>
                </c:pt>
                <c:pt idx="23">
                  <c:v>0.75343914283477809</c:v>
                </c:pt>
                <c:pt idx="24">
                  <c:v>0.72647485122364475</c:v>
                </c:pt>
                <c:pt idx="25">
                  <c:v>0.73852229118347168</c:v>
                </c:pt>
                <c:pt idx="26">
                  <c:v>0.66586192242708808</c:v>
                </c:pt>
                <c:pt idx="27">
                  <c:v>0.46383528555190284</c:v>
                </c:pt>
                <c:pt idx="28">
                  <c:v>0.24643922460957468</c:v>
                </c:pt>
                <c:pt idx="29">
                  <c:v>0.13648478105847703</c:v>
                </c:pt>
                <c:pt idx="30">
                  <c:v>0.23898592406669586</c:v>
                </c:pt>
                <c:pt idx="31">
                  <c:v>0.49217676118495846</c:v>
                </c:pt>
                <c:pt idx="32">
                  <c:v>0.96087157826002434</c:v>
                </c:pt>
                <c:pt idx="33">
                  <c:v>1.3251923321389232</c:v>
                </c:pt>
                <c:pt idx="34">
                  <c:v>1.51064767860675</c:v>
                </c:pt>
                <c:pt idx="35">
                  <c:v>1.3398007007405432</c:v>
                </c:pt>
                <c:pt idx="36">
                  <c:v>0.94069334445876118</c:v>
                </c:pt>
                <c:pt idx="37">
                  <c:v>0.54335291222500948</c:v>
                </c:pt>
                <c:pt idx="38">
                  <c:v>0.29814022117630684</c:v>
                </c:pt>
                <c:pt idx="39">
                  <c:v>0.18902260426408776</c:v>
                </c:pt>
                <c:pt idx="40">
                  <c:v>0.12405299976339902</c:v>
                </c:pt>
                <c:pt idx="41">
                  <c:v>5.3394634329917673E-2</c:v>
                </c:pt>
                <c:pt idx="42">
                  <c:v>6.5425360469613981E-3</c:v>
                </c:pt>
                <c:pt idx="43">
                  <c:v>8.3043842199605408E-2</c:v>
                </c:pt>
                <c:pt idx="44">
                  <c:v>0.35410602468080088</c:v>
                </c:pt>
                <c:pt idx="45">
                  <c:v>0.71987243001184353</c:v>
                </c:pt>
                <c:pt idx="46">
                  <c:v>0.88130358917796137</c:v>
                </c:pt>
                <c:pt idx="47">
                  <c:v>0.61673984959818906</c:v>
                </c:pt>
                <c:pt idx="48">
                  <c:v>0.16615717646113848</c:v>
                </c:pt>
                <c:pt idx="49">
                  <c:v>-8.6562531934600423E-2</c:v>
                </c:pt>
                <c:pt idx="50">
                  <c:v>-0.13963326811790466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-0.84513598680496216</c:v>
                </c:pt>
                <c:pt idx="1">
                  <c:v>-0.5274599020056322</c:v>
                </c:pt>
                <c:pt idx="2">
                  <c:v>-0.58614151029430839</c:v>
                </c:pt>
                <c:pt idx="3">
                  <c:v>-0.166959754965959</c:v>
                </c:pt>
                <c:pt idx="4">
                  <c:v>0.26418114243948826</c:v>
                </c:pt>
                <c:pt idx="5">
                  <c:v>0.40869328535202609</c:v>
                </c:pt>
                <c:pt idx="6">
                  <c:v>0.54499142890438645</c:v>
                </c:pt>
                <c:pt idx="7">
                  <c:v>0.4383503713418152</c:v>
                </c:pt>
                <c:pt idx="8">
                  <c:v>0.50714308576696643</c:v>
                </c:pt>
                <c:pt idx="9">
                  <c:v>0.4339889400669712</c:v>
                </c:pt>
                <c:pt idx="10">
                  <c:v>0.32647127102583828</c:v>
                </c:pt>
                <c:pt idx="11">
                  <c:v>0.27440718738956638</c:v>
                </c:pt>
                <c:pt idx="12">
                  <c:v>0.25309487247147255</c:v>
                </c:pt>
                <c:pt idx="13">
                  <c:v>0.23339191435160181</c:v>
                </c:pt>
                <c:pt idx="14">
                  <c:v>0.20806577902690893</c:v>
                </c:pt>
                <c:pt idx="15">
                  <c:v>0.17972806036359509</c:v>
                </c:pt>
                <c:pt idx="16">
                  <c:v>9.7011827564393624E-2</c:v>
                </c:pt>
                <c:pt idx="17">
                  <c:v>1.5824955748573625E-2</c:v>
                </c:pt>
                <c:pt idx="18">
                  <c:v>-4.1923237055934578E-2</c:v>
                </c:pt>
                <c:pt idx="19">
                  <c:v>-7.8793945875731269E-2</c:v>
                </c:pt>
                <c:pt idx="20">
                  <c:v>-8.7374443632540821E-2</c:v>
                </c:pt>
                <c:pt idx="21">
                  <c:v>-7.2467550719198734E-2</c:v>
                </c:pt>
                <c:pt idx="22">
                  <c:v>-4.4846970644306192E-2</c:v>
                </c:pt>
                <c:pt idx="23">
                  <c:v>-7.2636852779881956E-3</c:v>
                </c:pt>
                <c:pt idx="24">
                  <c:v>6.2650333183459445E-2</c:v>
                </c:pt>
                <c:pt idx="25">
                  <c:v>0.21402306854724884</c:v>
                </c:pt>
                <c:pt idx="26">
                  <c:v>0.42171735212351391</c:v>
                </c:pt>
                <c:pt idx="27">
                  <c:v>0.63050630629914139</c:v>
                </c:pt>
                <c:pt idx="28">
                  <c:v>0.92633093449970583</c:v>
                </c:pt>
                <c:pt idx="29">
                  <c:v>1.2910209922570015</c:v>
                </c:pt>
                <c:pt idx="30">
                  <c:v>1.6544341227201707</c:v>
                </c:pt>
                <c:pt idx="31">
                  <c:v>1.3515402387580311</c:v>
                </c:pt>
                <c:pt idx="32">
                  <c:v>1.2742943372419466</c:v>
                </c:pt>
                <c:pt idx="33">
                  <c:v>0.99700417491822624</c:v>
                </c:pt>
                <c:pt idx="34">
                  <c:v>0.51534790685642029</c:v>
                </c:pt>
                <c:pt idx="35">
                  <c:v>0.18957334961125832</c:v>
                </c:pt>
                <c:pt idx="36">
                  <c:v>0.13902757601795554</c:v>
                </c:pt>
                <c:pt idx="37">
                  <c:v>0.19090322880736985</c:v>
                </c:pt>
                <c:pt idx="38">
                  <c:v>0.19890598945415883</c:v>
                </c:pt>
                <c:pt idx="39">
                  <c:v>0.1498826932076453</c:v>
                </c:pt>
                <c:pt idx="40">
                  <c:v>7.6882332558356969E-2</c:v>
                </c:pt>
                <c:pt idx="41">
                  <c:v>3.5896854455478265E-3</c:v>
                </c:pt>
                <c:pt idx="42">
                  <c:v>-4.3930910047044323E-2</c:v>
                </c:pt>
                <c:pt idx="43">
                  <c:v>-1.0953610993767243E-3</c:v>
                </c:pt>
                <c:pt idx="44">
                  <c:v>0.19655829121056645</c:v>
                </c:pt>
                <c:pt idx="45">
                  <c:v>0.49942668019164399</c:v>
                </c:pt>
                <c:pt idx="46">
                  <c:v>0.74175390935283059</c:v>
                </c:pt>
                <c:pt idx="47">
                  <c:v>0.68791603529783862</c:v>
                </c:pt>
                <c:pt idx="48">
                  <c:v>0.26012782450862976</c:v>
                </c:pt>
                <c:pt idx="49">
                  <c:v>-0.22842687689197316</c:v>
                </c:pt>
                <c:pt idx="50">
                  <c:v>-0.41265895962715149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189440"/>
        <c:axId val="244195328"/>
      </c:lineChart>
      <c:catAx>
        <c:axId val="2441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9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953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89440"/>
        <c:crosses val="autoZero"/>
        <c:crossBetween val="between"/>
        <c:majorUnit val="0.5"/>
      </c:valAx>
      <c:valAx>
        <c:axId val="30991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13856"/>
        <c:crosses val="max"/>
        <c:crossBetween val="between"/>
      </c:valAx>
      <c:catAx>
        <c:axId val="3099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1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008384"/>
        <c:axId val="197006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3.3760170936584473</c:v>
                </c:pt>
                <c:pt idx="1">
                  <c:v>4.4266491438461415</c:v>
                </c:pt>
                <c:pt idx="2">
                  <c:v>5.3547844050477469</c:v>
                </c:pt>
                <c:pt idx="3">
                  <c:v>7.3420240087850441</c:v>
                </c:pt>
                <c:pt idx="4">
                  <c:v>8.702042548445176</c:v>
                </c:pt>
                <c:pt idx="5">
                  <c:v>9.3533559697174251</c:v>
                </c:pt>
                <c:pt idx="6">
                  <c:v>9.1253238612556853</c:v>
                </c:pt>
                <c:pt idx="7">
                  <c:v>8.4033779688977965</c:v>
                </c:pt>
                <c:pt idx="8">
                  <c:v>7.4114255588800653</c:v>
                </c:pt>
                <c:pt idx="9">
                  <c:v>6.7057625447480289</c:v>
                </c:pt>
                <c:pt idx="10">
                  <c:v>6.5953337033118293</c:v>
                </c:pt>
                <c:pt idx="11">
                  <c:v>6.7473156383746771</c:v>
                </c:pt>
                <c:pt idx="12">
                  <c:v>7.1926237653813896</c:v>
                </c:pt>
                <c:pt idx="13">
                  <c:v>7.7181976087036812</c:v>
                </c:pt>
                <c:pt idx="14">
                  <c:v>8.2100034186476414</c:v>
                </c:pt>
                <c:pt idx="15">
                  <c:v>8.5112758281919874</c:v>
                </c:pt>
                <c:pt idx="16">
                  <c:v>8.7330402811939365</c:v>
                </c:pt>
                <c:pt idx="17">
                  <c:v>8.8263841010901203</c:v>
                </c:pt>
                <c:pt idx="18">
                  <c:v>8.8060402046626791</c:v>
                </c:pt>
                <c:pt idx="19">
                  <c:v>8.7647172807804914</c:v>
                </c:pt>
                <c:pt idx="20">
                  <c:v>8.6305225878397813</c:v>
                </c:pt>
                <c:pt idx="21">
                  <c:v>8.4607269626875627</c:v>
                </c:pt>
                <c:pt idx="22">
                  <c:v>8.2651624267731361</c:v>
                </c:pt>
                <c:pt idx="23">
                  <c:v>7.9243145123908469</c:v>
                </c:pt>
                <c:pt idx="24">
                  <c:v>7.3756415293015447</c:v>
                </c:pt>
                <c:pt idx="25">
                  <c:v>6.7358489036560059</c:v>
                </c:pt>
                <c:pt idx="26">
                  <c:v>5.9945083195991735</c:v>
                </c:pt>
                <c:pt idx="27">
                  <c:v>4.8322314213074504</c:v>
                </c:pt>
                <c:pt idx="28">
                  <c:v>3.4034174112859787</c:v>
                </c:pt>
                <c:pt idx="29">
                  <c:v>1.9538116251234838</c:v>
                </c:pt>
                <c:pt idx="30">
                  <c:v>0.9093342233023739</c:v>
                </c:pt>
                <c:pt idx="31">
                  <c:v>0.23205588335967808</c:v>
                </c:pt>
                <c:pt idx="32">
                  <c:v>-9.5512575016706E-2</c:v>
                </c:pt>
                <c:pt idx="33">
                  <c:v>-0.29654139638884081</c:v>
                </c:pt>
                <c:pt idx="34">
                  <c:v>-0.25304047646008182</c:v>
                </c:pt>
                <c:pt idx="35">
                  <c:v>-0.19938395764049871</c:v>
                </c:pt>
                <c:pt idx="36">
                  <c:v>-0.15989276241211967</c:v>
                </c:pt>
                <c:pt idx="37">
                  <c:v>-0.13738226574386445</c:v>
                </c:pt>
                <c:pt idx="38">
                  <c:v>-0.12720668654599987</c:v>
                </c:pt>
                <c:pt idx="39">
                  <c:v>-0.12987908198753695</c:v>
                </c:pt>
                <c:pt idx="40">
                  <c:v>-0.15227126463030233</c:v>
                </c:pt>
                <c:pt idx="41">
                  <c:v>-0.19236673219615524</c:v>
                </c:pt>
                <c:pt idx="42">
                  <c:v>-0.22930377552336001</c:v>
                </c:pt>
                <c:pt idx="43">
                  <c:v>-0.22958604133163607</c:v>
                </c:pt>
                <c:pt idx="44">
                  <c:v>-0.17604903451401716</c:v>
                </c:pt>
                <c:pt idx="45">
                  <c:v>-8.818010078666158E-2</c:v>
                </c:pt>
                <c:pt idx="46">
                  <c:v>-1.0346410672360095E-2</c:v>
                </c:pt>
                <c:pt idx="47">
                  <c:v>1.5201459590682975E-2</c:v>
                </c:pt>
                <c:pt idx="48">
                  <c:v>-3.8638355245687546E-2</c:v>
                </c:pt>
                <c:pt idx="49">
                  <c:v>-0.156158111579174</c:v>
                </c:pt>
                <c:pt idx="50">
                  <c:v>-0.24791929125785828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7.3102984428405762</c:v>
                </c:pt>
                <c:pt idx="1">
                  <c:v>10.697720847488618</c:v>
                </c:pt>
                <c:pt idx="2">
                  <c:v>10.975156805386046</c:v>
                </c:pt>
                <c:pt idx="3">
                  <c:v>11.539880565001907</c:v>
                </c:pt>
                <c:pt idx="4">
                  <c:v>10.341207566556697</c:v>
                </c:pt>
                <c:pt idx="5">
                  <c:v>9.4436565561526091</c:v>
                </c:pt>
                <c:pt idx="6">
                  <c:v>8.6326760315058255</c:v>
                </c:pt>
                <c:pt idx="7">
                  <c:v>8.2488210359382617</c:v>
                </c:pt>
                <c:pt idx="8">
                  <c:v>7.6287555175938149</c:v>
                </c:pt>
                <c:pt idx="9">
                  <c:v>7.3180452828328679</c:v>
                </c:pt>
                <c:pt idx="10">
                  <c:v>7.1329868147973752</c:v>
                </c:pt>
                <c:pt idx="11">
                  <c:v>7.0847144773484061</c:v>
                </c:pt>
                <c:pt idx="12">
                  <c:v>7.0697924171850559</c:v>
                </c:pt>
                <c:pt idx="13">
                  <c:v>7.0537973598353325</c:v>
                </c:pt>
                <c:pt idx="14">
                  <c:v>7.0919119025924164</c:v>
                </c:pt>
                <c:pt idx="15">
                  <c:v>7.0769779313445564</c:v>
                </c:pt>
                <c:pt idx="16">
                  <c:v>7.0773102783220772</c:v>
                </c:pt>
                <c:pt idx="17">
                  <c:v>7.0677398416335011</c:v>
                </c:pt>
                <c:pt idx="18">
                  <c:v>7.0282516607371637</c:v>
                </c:pt>
                <c:pt idx="19">
                  <c:v>6.8913266734790319</c:v>
                </c:pt>
                <c:pt idx="20">
                  <c:v>6.7196020827546672</c:v>
                </c:pt>
                <c:pt idx="21">
                  <c:v>6.5140723690167572</c:v>
                </c:pt>
                <c:pt idx="22">
                  <c:v>6.2406066267846558</c:v>
                </c:pt>
                <c:pt idx="23">
                  <c:v>5.8313537951911671</c:v>
                </c:pt>
                <c:pt idx="24">
                  <c:v>5.2383097439534669</c:v>
                </c:pt>
                <c:pt idx="25">
                  <c:v>3.9818642139434814</c:v>
                </c:pt>
                <c:pt idx="26">
                  <c:v>2.5794559497863174</c:v>
                </c:pt>
                <c:pt idx="27">
                  <c:v>1.3712332429632239</c:v>
                </c:pt>
                <c:pt idx="28">
                  <c:v>0.38023322225173889</c:v>
                </c:pt>
                <c:pt idx="29">
                  <c:v>-0.1357929941067024</c:v>
                </c:pt>
                <c:pt idx="30">
                  <c:v>-0.33887611797441286</c:v>
                </c:pt>
                <c:pt idx="31">
                  <c:v>-0.32155742045554725</c:v>
                </c:pt>
                <c:pt idx="32">
                  <c:v>-0.2512821479252425</c:v>
                </c:pt>
                <c:pt idx="33">
                  <c:v>-0.18255477308327719</c:v>
                </c:pt>
                <c:pt idx="34">
                  <c:v>-0.13261473924460326</c:v>
                </c:pt>
                <c:pt idx="35">
                  <c:v>-0.11446381344215757</c:v>
                </c:pt>
                <c:pt idx="36">
                  <c:v>-0.11836159913017501</c:v>
                </c:pt>
                <c:pt idx="37">
                  <c:v>-0.12645403175429493</c:v>
                </c:pt>
                <c:pt idx="38">
                  <c:v>-0.13459938720678197</c:v>
                </c:pt>
                <c:pt idx="39">
                  <c:v>-0.14842205556833002</c:v>
                </c:pt>
                <c:pt idx="40">
                  <c:v>-0.1711670401744598</c:v>
                </c:pt>
                <c:pt idx="41">
                  <c:v>-0.19403484582964453</c:v>
                </c:pt>
                <c:pt idx="42">
                  <c:v>-0.19843178177505985</c:v>
                </c:pt>
                <c:pt idx="43">
                  <c:v>-0.1669273154585886</c:v>
                </c:pt>
                <c:pt idx="44">
                  <c:v>-0.10044495499871331</c:v>
                </c:pt>
                <c:pt idx="45">
                  <c:v>-2.849657426396638E-2</c:v>
                </c:pt>
                <c:pt idx="46">
                  <c:v>1.5512592196168348E-2</c:v>
                </c:pt>
                <c:pt idx="47">
                  <c:v>-1.245263154428476E-3</c:v>
                </c:pt>
                <c:pt idx="48">
                  <c:v>-8.8356982123460631E-2</c:v>
                </c:pt>
                <c:pt idx="49">
                  <c:v>-0.19523675224271159</c:v>
                </c:pt>
                <c:pt idx="50">
                  <c:v>-0.24282726645469666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4586880"/>
        <c:axId val="254588416"/>
      </c:lineChart>
      <c:catAx>
        <c:axId val="254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58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58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586880"/>
        <c:crosses val="autoZero"/>
        <c:crossBetween val="between"/>
      </c:valAx>
      <c:valAx>
        <c:axId val="19700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008384"/>
        <c:crosses val="max"/>
        <c:crossBetween val="between"/>
      </c:valAx>
      <c:catAx>
        <c:axId val="19700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0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084672"/>
        <c:axId val="309243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0.67509347200393677</c:v>
                </c:pt>
                <c:pt idx="1">
                  <c:v>0.6718657159701481</c:v>
                </c:pt>
                <c:pt idx="2">
                  <c:v>0.66567476078429477</c:v>
                </c:pt>
                <c:pt idx="3">
                  <c:v>0.69830876129101571</c:v>
                </c:pt>
                <c:pt idx="4">
                  <c:v>0.75145716840041621</c:v>
                </c:pt>
                <c:pt idx="5">
                  <c:v>0.87777982128986598</c:v>
                </c:pt>
                <c:pt idx="6">
                  <c:v>0.9281402168079611</c:v>
                </c:pt>
                <c:pt idx="7">
                  <c:v>0.94679959142421311</c:v>
                </c:pt>
                <c:pt idx="8">
                  <c:v>0.87168499154956713</c:v>
                </c:pt>
                <c:pt idx="9">
                  <c:v>0.78725181868754546</c:v>
                </c:pt>
                <c:pt idx="10">
                  <c:v>0.75655863898475573</c:v>
                </c:pt>
                <c:pt idx="11">
                  <c:v>0.76565561591195008</c:v>
                </c:pt>
                <c:pt idx="12">
                  <c:v>0.79477667969760402</c:v>
                </c:pt>
                <c:pt idx="13">
                  <c:v>0.82929988183933911</c:v>
                </c:pt>
                <c:pt idx="14">
                  <c:v>0.89784336179606228</c:v>
                </c:pt>
                <c:pt idx="15">
                  <c:v>0.94501041675263242</c:v>
                </c:pt>
                <c:pt idx="16">
                  <c:v>0.98665293784012942</c:v>
                </c:pt>
                <c:pt idx="17">
                  <c:v>1.0179322340660379</c:v>
                </c:pt>
                <c:pt idx="18">
                  <c:v>1.0310649434113919</c:v>
                </c:pt>
                <c:pt idx="19">
                  <c:v>1.0252512512532241</c:v>
                </c:pt>
                <c:pt idx="20">
                  <c:v>1.0162073261067126</c:v>
                </c:pt>
                <c:pt idx="21">
                  <c:v>1.0347444564100357</c:v>
                </c:pt>
                <c:pt idx="22">
                  <c:v>1.0659247556812028</c:v>
                </c:pt>
                <c:pt idx="23">
                  <c:v>1.0690106026204469</c:v>
                </c:pt>
                <c:pt idx="24">
                  <c:v>1.0314217369672185</c:v>
                </c:pt>
                <c:pt idx="25">
                  <c:v>1.0060408115386963</c:v>
                </c:pt>
                <c:pt idx="26">
                  <c:v>0.95694851167566797</c:v>
                </c:pt>
                <c:pt idx="27">
                  <c:v>0.80522487218182759</c:v>
                </c:pt>
                <c:pt idx="28">
                  <c:v>0.60340995614918636</c:v>
                </c:pt>
                <c:pt idx="29">
                  <c:v>0.3957993643678136</c:v>
                </c:pt>
                <c:pt idx="30">
                  <c:v>0.22804238981793923</c:v>
                </c:pt>
                <c:pt idx="31">
                  <c:v>0.12712512914336377</c:v>
                </c:pt>
                <c:pt idx="32">
                  <c:v>6.3566330769516927E-2</c:v>
                </c:pt>
                <c:pt idx="33">
                  <c:v>8.9676053727159259E-3</c:v>
                </c:pt>
                <c:pt idx="34">
                  <c:v>4.9331677104152722E-3</c:v>
                </c:pt>
                <c:pt idx="35">
                  <c:v>4.9678752670130801E-3</c:v>
                </c:pt>
                <c:pt idx="36">
                  <c:v>-2.0851598529969435E-3</c:v>
                </c:pt>
                <c:pt idx="37">
                  <c:v>-1.5107006999082599E-2</c:v>
                </c:pt>
                <c:pt idx="38">
                  <c:v>-2.4536608269562624E-2</c:v>
                </c:pt>
                <c:pt idx="39">
                  <c:v>-2.9711113808511845E-2</c:v>
                </c:pt>
                <c:pt idx="40">
                  <c:v>-3.5999873338219968E-2</c:v>
                </c:pt>
                <c:pt idx="41">
                  <c:v>-4.5471731029194593E-2</c:v>
                </c:pt>
                <c:pt idx="42">
                  <c:v>-5.1994053212025E-2</c:v>
                </c:pt>
                <c:pt idx="43">
                  <c:v>-4.6798802442206758E-2</c:v>
                </c:pt>
                <c:pt idx="44">
                  <c:v>-3.0944417046405152E-2</c:v>
                </c:pt>
                <c:pt idx="45">
                  <c:v>-9.3418172759005685E-3</c:v>
                </c:pt>
                <c:pt idx="46">
                  <c:v>1.2752472933656308E-2</c:v>
                </c:pt>
                <c:pt idx="47">
                  <c:v>2.0754453258193556E-2</c:v>
                </c:pt>
                <c:pt idx="48">
                  <c:v>1.6329731088324716E-2</c:v>
                </c:pt>
                <c:pt idx="49">
                  <c:v>2.2941090664819759E-2</c:v>
                </c:pt>
                <c:pt idx="50">
                  <c:v>4.2621422559022903E-2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-8.2227148115634918E-2</c:v>
                </c:pt>
                <c:pt idx="1">
                  <c:v>-5.3913636287579926E-2</c:v>
                </c:pt>
                <c:pt idx="2">
                  <c:v>-4.5580156903056834E-2</c:v>
                </c:pt>
                <c:pt idx="3">
                  <c:v>1.3432094614179825E-2</c:v>
                </c:pt>
                <c:pt idx="4">
                  <c:v>9.5007335643611399E-2</c:v>
                </c:pt>
                <c:pt idx="5">
                  <c:v>6.2875774795280434E-2</c:v>
                </c:pt>
                <c:pt idx="6">
                  <c:v>5.2838743657633774E-2</c:v>
                </c:pt>
                <c:pt idx="7">
                  <c:v>-2.4538443245155458E-2</c:v>
                </c:pt>
                <c:pt idx="8">
                  <c:v>-6.8311560493753101E-2</c:v>
                </c:pt>
                <c:pt idx="9">
                  <c:v>-8.6392847631760555E-2</c:v>
                </c:pt>
                <c:pt idx="10">
                  <c:v>-0.11898826589679715</c:v>
                </c:pt>
                <c:pt idx="11">
                  <c:v>-0.16024593718755412</c:v>
                </c:pt>
                <c:pt idx="12">
                  <c:v>-0.18561375877278144</c:v>
                </c:pt>
                <c:pt idx="13">
                  <c:v>-0.17232352974843773</c:v>
                </c:pt>
                <c:pt idx="14">
                  <c:v>-0.17894120042943251</c:v>
                </c:pt>
                <c:pt idx="15">
                  <c:v>-0.19634501542634189</c:v>
                </c:pt>
                <c:pt idx="16">
                  <c:v>-0.20094850368469713</c:v>
                </c:pt>
                <c:pt idx="17">
                  <c:v>-0.19618105310254383</c:v>
                </c:pt>
                <c:pt idx="18">
                  <c:v>-0.23094641010634909</c:v>
                </c:pt>
                <c:pt idx="19">
                  <c:v>-0.27405587802081288</c:v>
                </c:pt>
                <c:pt idx="20">
                  <c:v>-0.31650693789735607</c:v>
                </c:pt>
                <c:pt idx="21">
                  <c:v>-0.3734841299977989</c:v>
                </c:pt>
                <c:pt idx="22">
                  <c:v>-0.44450641969875554</c:v>
                </c:pt>
                <c:pt idx="23">
                  <c:v>-0.5249174069120317</c:v>
                </c:pt>
                <c:pt idx="24">
                  <c:v>-0.61516972481679844</c:v>
                </c:pt>
                <c:pt idx="25">
                  <c:v>-0.59749728441238403</c:v>
                </c:pt>
                <c:pt idx="26">
                  <c:v>-0.50999015301802064</c:v>
                </c:pt>
                <c:pt idx="27">
                  <c:v>-0.40742906320088479</c:v>
                </c:pt>
                <c:pt idx="28">
                  <c:v>-0.30909083607267845</c:v>
                </c:pt>
                <c:pt idx="29">
                  <c:v>-0.24350410637284545</c:v>
                </c:pt>
                <c:pt idx="30">
                  <c:v>-0.20581419341489759</c:v>
                </c:pt>
                <c:pt idx="31">
                  <c:v>-3.154425395447738E-2</c:v>
                </c:pt>
                <c:pt idx="32">
                  <c:v>5.3599325469431885E-2</c:v>
                </c:pt>
                <c:pt idx="33">
                  <c:v>7.5143081494840391E-2</c:v>
                </c:pt>
                <c:pt idx="34">
                  <c:v>4.8877678026018279E-2</c:v>
                </c:pt>
                <c:pt idx="35">
                  <c:v>1.3668837499000089E-2</c:v>
                </c:pt>
                <c:pt idx="36">
                  <c:v>6.3005002508976001E-3</c:v>
                </c:pt>
                <c:pt idx="37">
                  <c:v>2.8273245151784546E-2</c:v>
                </c:pt>
                <c:pt idx="38">
                  <c:v>5.3065023176309359E-2</c:v>
                </c:pt>
                <c:pt idx="39">
                  <c:v>6.4147471204853798E-2</c:v>
                </c:pt>
                <c:pt idx="40">
                  <c:v>6.0445891411139978E-2</c:v>
                </c:pt>
                <c:pt idx="41">
                  <c:v>4.4199611494560309E-2</c:v>
                </c:pt>
                <c:pt idx="42">
                  <c:v>1.6176312734579514E-2</c:v>
                </c:pt>
                <c:pt idx="43">
                  <c:v>-1.2553055438319279E-2</c:v>
                </c:pt>
                <c:pt idx="44">
                  <c:v>-1.9856673715192386E-2</c:v>
                </c:pt>
                <c:pt idx="45">
                  <c:v>-5.1282582787104923E-4</c:v>
                </c:pt>
                <c:pt idx="46">
                  <c:v>2.8923620411077981E-2</c:v>
                </c:pt>
                <c:pt idx="47">
                  <c:v>4.3536106278928607E-2</c:v>
                </c:pt>
                <c:pt idx="48">
                  <c:v>2.1797318082009728E-2</c:v>
                </c:pt>
                <c:pt idx="49">
                  <c:v>-3.0617645125825085E-2</c:v>
                </c:pt>
                <c:pt idx="50">
                  <c:v>-6.4851194620132446E-2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307264"/>
        <c:axId val="243308800"/>
      </c:lineChart>
      <c:catAx>
        <c:axId val="2433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0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0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07264"/>
        <c:crosses val="autoZero"/>
        <c:crossBetween val="between"/>
      </c:valAx>
      <c:valAx>
        <c:axId val="30924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084672"/>
        <c:crosses val="max"/>
        <c:crossBetween val="between"/>
      </c:valAx>
      <c:catAx>
        <c:axId val="19708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4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230592"/>
        <c:axId val="197212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-0.70000588893890381</c:v>
                </c:pt>
                <c:pt idx="1">
                  <c:v>-0.36846165775465622</c:v>
                </c:pt>
                <c:pt idx="2">
                  <c:v>-5.574490480264422E-2</c:v>
                </c:pt>
                <c:pt idx="3">
                  <c:v>9.0328497994766527E-2</c:v>
                </c:pt>
                <c:pt idx="4">
                  <c:v>0.15990329568390174</c:v>
                </c:pt>
                <c:pt idx="5">
                  <c:v>0.18140270890502114</c:v>
                </c:pt>
                <c:pt idx="6">
                  <c:v>0.18155452017268209</c:v>
                </c:pt>
                <c:pt idx="7">
                  <c:v>0.26209287950488647</c:v>
                </c:pt>
                <c:pt idx="8">
                  <c:v>0.17851256982269514</c:v>
                </c:pt>
                <c:pt idx="9">
                  <c:v>0.1005845175729448</c:v>
                </c:pt>
                <c:pt idx="10">
                  <c:v>3.3917875651073848E-2</c:v>
                </c:pt>
                <c:pt idx="11">
                  <c:v>-3.3750646884025768E-3</c:v>
                </c:pt>
                <c:pt idx="12">
                  <c:v>-4.4466419734374143E-3</c:v>
                </c:pt>
                <c:pt idx="13">
                  <c:v>2.3026922664359686E-3</c:v>
                </c:pt>
                <c:pt idx="14">
                  <c:v>5.9253766201944537E-2</c:v>
                </c:pt>
                <c:pt idx="15">
                  <c:v>8.3566781513704974E-2</c:v>
                </c:pt>
                <c:pt idx="16">
                  <c:v>0.14110843492413802</c:v>
                </c:pt>
                <c:pt idx="17">
                  <c:v>0.21436851013086972</c:v>
                </c:pt>
                <c:pt idx="18">
                  <c:v>0.30070305906628564</c:v>
                </c:pt>
                <c:pt idx="19">
                  <c:v>0.43422714157133907</c:v>
                </c:pt>
                <c:pt idx="20">
                  <c:v>0.56542344679111367</c:v>
                </c:pt>
                <c:pt idx="21">
                  <c:v>0.75678406129553188</c:v>
                </c:pt>
                <c:pt idx="22">
                  <c:v>0.98783316781156727</c:v>
                </c:pt>
                <c:pt idx="23">
                  <c:v>1.3020711256445123</c:v>
                </c:pt>
                <c:pt idx="24">
                  <c:v>1.586853279644421</c:v>
                </c:pt>
                <c:pt idx="25">
                  <c:v>1.8908929824829102</c:v>
                </c:pt>
                <c:pt idx="26">
                  <c:v>2.2051713277616432</c:v>
                </c:pt>
                <c:pt idx="27">
                  <c:v>2.2450995017416595</c:v>
                </c:pt>
                <c:pt idx="28">
                  <c:v>2.1142766503314072</c:v>
                </c:pt>
                <c:pt idx="29">
                  <c:v>1.5890059979985836</c:v>
                </c:pt>
                <c:pt idx="30">
                  <c:v>1.0937851163068057</c:v>
                </c:pt>
                <c:pt idx="31">
                  <c:v>0.62212297702001429</c:v>
                </c:pt>
                <c:pt idx="32">
                  <c:v>0.39199481417189341</c:v>
                </c:pt>
                <c:pt idx="33">
                  <c:v>7.5363509799163342E-2</c:v>
                </c:pt>
                <c:pt idx="34">
                  <c:v>2.526845854203142E-2</c:v>
                </c:pt>
                <c:pt idx="35">
                  <c:v>-3.7363887160965316E-2</c:v>
                </c:pt>
                <c:pt idx="36">
                  <c:v>-7.3395822909795211E-2</c:v>
                </c:pt>
                <c:pt idx="37">
                  <c:v>-7.1748553975591614E-2</c:v>
                </c:pt>
                <c:pt idx="38">
                  <c:v>-4.2002694329201291E-2</c:v>
                </c:pt>
                <c:pt idx="39">
                  <c:v>-3.5190193204438368E-3</c:v>
                </c:pt>
                <c:pt idx="40">
                  <c:v>2.2859572600534943E-2</c:v>
                </c:pt>
                <c:pt idx="41">
                  <c:v>1.6314982561545871E-2</c:v>
                </c:pt>
                <c:pt idx="42">
                  <c:v>-4.1650981990311052E-2</c:v>
                </c:pt>
                <c:pt idx="43">
                  <c:v>-0.15701512826821251</c:v>
                </c:pt>
                <c:pt idx="44">
                  <c:v>-0.3079650680899419</c:v>
                </c:pt>
                <c:pt idx="45">
                  <c:v>-0.44771909084485206</c:v>
                </c:pt>
                <c:pt idx="46">
                  <c:v>-0.51132753348713189</c:v>
                </c:pt>
                <c:pt idx="47">
                  <c:v>-0.44972411059963924</c:v>
                </c:pt>
                <c:pt idx="48">
                  <c:v>-0.30361986850630218</c:v>
                </c:pt>
                <c:pt idx="49">
                  <c:v>-0.16992551876344039</c:v>
                </c:pt>
                <c:pt idx="50">
                  <c:v>-9.2151843011379242E-2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1.4733983278274536</c:v>
                </c:pt>
                <c:pt idx="1">
                  <c:v>2.5282779259611767</c:v>
                </c:pt>
                <c:pt idx="2">
                  <c:v>3.0232631515671429</c:v>
                </c:pt>
                <c:pt idx="3">
                  <c:v>3.2592383636328921</c:v>
                </c:pt>
                <c:pt idx="4">
                  <c:v>2.8327893812690976</c:v>
                </c:pt>
                <c:pt idx="5">
                  <c:v>2.5185091525444907</c:v>
                </c:pt>
                <c:pt idx="6">
                  <c:v>2.2003838847805337</c:v>
                </c:pt>
                <c:pt idx="7">
                  <c:v>2.0837151824212885</c:v>
                </c:pt>
                <c:pt idx="8">
                  <c:v>1.8352401216688978</c:v>
                </c:pt>
                <c:pt idx="9">
                  <c:v>1.759966833481527</c:v>
                </c:pt>
                <c:pt idx="10">
                  <c:v>1.7534865616840138</c:v>
                </c:pt>
                <c:pt idx="11">
                  <c:v>1.7563600118108402</c:v>
                </c:pt>
                <c:pt idx="12">
                  <c:v>1.7702470311618408</c:v>
                </c:pt>
                <c:pt idx="13">
                  <c:v>1.8187365279339716</c:v>
                </c:pt>
                <c:pt idx="14">
                  <c:v>1.8914481167740271</c:v>
                </c:pt>
                <c:pt idx="15">
                  <c:v>1.9465522727744158</c:v>
                </c:pt>
                <c:pt idx="16">
                  <c:v>2.0627011583764494</c:v>
                </c:pt>
                <c:pt idx="17">
                  <c:v>2.18316426796871</c:v>
                </c:pt>
                <c:pt idx="18">
                  <c:v>2.3246607853345886</c:v>
                </c:pt>
                <c:pt idx="19">
                  <c:v>2.4996556917692447</c:v>
                </c:pt>
                <c:pt idx="20">
                  <c:v>2.7019336707224002</c:v>
                </c:pt>
                <c:pt idx="21">
                  <c:v>2.9552031649283168</c:v>
                </c:pt>
                <c:pt idx="22">
                  <c:v>3.2626167560920352</c:v>
                </c:pt>
                <c:pt idx="23">
                  <c:v>3.5997048903356537</c:v>
                </c:pt>
                <c:pt idx="24">
                  <c:v>3.8924533374958541</c:v>
                </c:pt>
                <c:pt idx="25">
                  <c:v>3.6941943168640137</c:v>
                </c:pt>
                <c:pt idx="26">
                  <c:v>3.1185446463836834</c:v>
                </c:pt>
                <c:pt idx="27">
                  <c:v>2.3557801824458773</c:v>
                </c:pt>
                <c:pt idx="28">
                  <c:v>1.4980919512215316</c:v>
                </c:pt>
                <c:pt idx="29">
                  <c:v>0.94875718835274503</c:v>
                </c:pt>
                <c:pt idx="30">
                  <c:v>0.67708065789990302</c:v>
                </c:pt>
                <c:pt idx="31">
                  <c:v>0.14710315688151468</c:v>
                </c:pt>
                <c:pt idx="32">
                  <c:v>1.3558774070650486E-2</c:v>
                </c:pt>
                <c:pt idx="33">
                  <c:v>-3.6396204743431533E-2</c:v>
                </c:pt>
                <c:pt idx="34">
                  <c:v>-9.8035092038108257E-2</c:v>
                </c:pt>
                <c:pt idx="35">
                  <c:v>-0.12775719789390322</c:v>
                </c:pt>
                <c:pt idx="36">
                  <c:v>-0.10583981266049347</c:v>
                </c:pt>
                <c:pt idx="37">
                  <c:v>-5.4781224602255443E-2</c:v>
                </c:pt>
                <c:pt idx="38">
                  <c:v>-1.2445425436774196E-2</c:v>
                </c:pt>
                <c:pt idx="39">
                  <c:v>2.8231913125747678E-3</c:v>
                </c:pt>
                <c:pt idx="40">
                  <c:v>-7.9298325774595172E-3</c:v>
                </c:pt>
                <c:pt idx="41">
                  <c:v>-4.3534330293678355E-2</c:v>
                </c:pt>
                <c:pt idx="42">
                  <c:v>-0.11335947541367786</c:v>
                </c:pt>
                <c:pt idx="43">
                  <c:v>-0.22125086150379594</c:v>
                </c:pt>
                <c:pt idx="44">
                  <c:v>-0.34969501879124304</c:v>
                </c:pt>
                <c:pt idx="45">
                  <c:v>-0.45492582122211167</c:v>
                </c:pt>
                <c:pt idx="46">
                  <c:v>-0.47967178237821456</c:v>
                </c:pt>
                <c:pt idx="47">
                  <c:v>-0.39033816568588636</c:v>
                </c:pt>
                <c:pt idx="48">
                  <c:v>-0.23593600485547461</c:v>
                </c:pt>
                <c:pt idx="49">
                  <c:v>-0.11092128445178578</c:v>
                </c:pt>
                <c:pt idx="50">
                  <c:v>-5.2873887121677399E-2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348992"/>
        <c:axId val="243350528"/>
      </c:lineChart>
      <c:catAx>
        <c:axId val="2433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5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8992"/>
        <c:crosses val="autoZero"/>
        <c:crossBetween val="between"/>
      </c:valAx>
      <c:valAx>
        <c:axId val="19721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230592"/>
        <c:crosses val="max"/>
        <c:crossBetween val="between"/>
      </c:valAx>
      <c:catAx>
        <c:axId val="19723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1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061696"/>
        <c:axId val="197264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-2.5067176818847656</c:v>
                </c:pt>
                <c:pt idx="1">
                  <c:v>-3.6196934530377463</c:v>
                </c:pt>
                <c:pt idx="2">
                  <c:v>-4.6728934860353801</c:v>
                </c:pt>
                <c:pt idx="3">
                  <c:v>-6.7028032235202772</c:v>
                </c:pt>
                <c:pt idx="4">
                  <c:v>-8.0701068109228142</c:v>
                </c:pt>
                <c:pt idx="5">
                  <c:v>-8.7251414741814184</c:v>
                </c:pt>
                <c:pt idx="6">
                  <c:v>-8.5218171566115473</c:v>
                </c:pt>
                <c:pt idx="7">
                  <c:v>-7.8502291126360699</c:v>
                </c:pt>
                <c:pt idx="8">
                  <c:v>-6.8805481064749534</c:v>
                </c:pt>
                <c:pt idx="9">
                  <c:v>-6.188589179422693</c:v>
                </c:pt>
                <c:pt idx="10">
                  <c:v>-6.0817731417863214</c:v>
                </c:pt>
                <c:pt idx="11">
                  <c:v>-6.2416575909525243</c:v>
                </c:pt>
                <c:pt idx="12">
                  <c:v>-6.7017624946871184</c:v>
                </c:pt>
                <c:pt idx="13">
                  <c:v>-7.2437472689844356</c:v>
                </c:pt>
                <c:pt idx="14">
                  <c:v>-7.7502197085289524</c:v>
                </c:pt>
                <c:pt idx="15">
                  <c:v>-8.0542411516852948</c:v>
                </c:pt>
                <c:pt idx="16">
                  <c:v>-8.2720917342201368</c:v>
                </c:pt>
                <c:pt idx="17">
                  <c:v>-8.3570815081693279</c:v>
                </c:pt>
                <c:pt idx="18">
                  <c:v>-8.325693467604701</c:v>
                </c:pt>
                <c:pt idx="19">
                  <c:v>-8.2711973133167263</c:v>
                </c:pt>
                <c:pt idx="20">
                  <c:v>-8.1247063778594342</c:v>
                </c:pt>
                <c:pt idx="21">
                  <c:v>-7.9427213279791982</c:v>
                </c:pt>
                <c:pt idx="22">
                  <c:v>-7.7410981938539312</c:v>
                </c:pt>
                <c:pt idx="23">
                  <c:v>-7.4038193064467297</c:v>
                </c:pt>
                <c:pt idx="24">
                  <c:v>-6.8692452648702496</c:v>
                </c:pt>
                <c:pt idx="25">
                  <c:v>-6.2427725791931152</c:v>
                </c:pt>
                <c:pt idx="26">
                  <c:v>-5.5258920904322677</c:v>
                </c:pt>
                <c:pt idx="27">
                  <c:v>-4.4261684169714659</c:v>
                </c:pt>
                <c:pt idx="28">
                  <c:v>-3.1110960883127849</c:v>
                </c:pt>
                <c:pt idx="29">
                  <c:v>-1.7410906375190658</c:v>
                </c:pt>
                <c:pt idx="30">
                  <c:v>-0.72992070267329545</c:v>
                </c:pt>
                <c:pt idx="31">
                  <c:v>1.1131037501101698E-2</c:v>
                </c:pt>
                <c:pt idx="32">
                  <c:v>0.43420348853436258</c:v>
                </c:pt>
                <c:pt idx="33">
                  <c:v>0.80372739170896557</c:v>
                </c:pt>
                <c:pt idx="34">
                  <c:v>0.83656424055609424</c:v>
                </c:pt>
                <c:pt idx="35">
                  <c:v>0.8014446765841452</c:v>
                </c:pt>
                <c:pt idx="36">
                  <c:v>0.70943902038536666</c:v>
                </c:pt>
                <c:pt idx="37">
                  <c:v>0.58921319210625289</c:v>
                </c:pt>
                <c:pt idx="38">
                  <c:v>0.47843482016297767</c:v>
                </c:pt>
                <c:pt idx="39">
                  <c:v>0.40979217891395014</c:v>
                </c:pt>
                <c:pt idx="40">
                  <c:v>0.40012001749146919</c:v>
                </c:pt>
                <c:pt idx="41">
                  <c:v>0.4469804326502867</c:v>
                </c:pt>
                <c:pt idx="42">
                  <c:v>0.52636841923154754</c:v>
                </c:pt>
                <c:pt idx="43">
                  <c:v>0.59740631128813493</c:v>
                </c:pt>
                <c:pt idx="44">
                  <c:v>0.62881880905784948</c:v>
                </c:pt>
                <c:pt idx="45">
                  <c:v>0.62357503486448929</c:v>
                </c:pt>
                <c:pt idx="46">
                  <c:v>0.61017085658389092</c:v>
                </c:pt>
                <c:pt idx="47">
                  <c:v>0.62567826142838845</c:v>
                </c:pt>
                <c:pt idx="48">
                  <c:v>0.71087543473038561</c:v>
                </c:pt>
                <c:pt idx="49">
                  <c:v>0.84790859393029638</c:v>
                </c:pt>
                <c:pt idx="50">
                  <c:v>0.90702003240585327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-6.8347415924072266</c:v>
                </c:pt>
                <c:pt idx="1">
                  <c:v>-10.380245993984101</c:v>
                </c:pt>
                <c:pt idx="2">
                  <c:v>-10.826050288039852</c:v>
                </c:pt>
                <c:pt idx="3">
                  <c:v>-11.472514281824727</c:v>
                </c:pt>
                <c:pt idx="4">
                  <c:v>-10.215946446042398</c:v>
                </c:pt>
                <c:pt idx="5">
                  <c:v>-9.2619205891193186</c:v>
                </c:pt>
                <c:pt idx="6">
                  <c:v>-8.4003776222672961</c:v>
                </c:pt>
                <c:pt idx="7">
                  <c:v>-7.9979942822853607</c:v>
                </c:pt>
                <c:pt idx="8">
                  <c:v>-7.3443241403396122</c:v>
                </c:pt>
                <c:pt idx="9">
                  <c:v>-7.0216138752494048</c:v>
                </c:pt>
                <c:pt idx="10">
                  <c:v>-6.8326311893363236</c:v>
                </c:pt>
                <c:pt idx="11">
                  <c:v>-6.7788467846322682</c:v>
                </c:pt>
                <c:pt idx="12">
                  <c:v>-6.757127296183608</c:v>
                </c:pt>
                <c:pt idx="13">
                  <c:v>-6.7321950676278135</c:v>
                </c:pt>
                <c:pt idx="14">
                  <c:v>-6.7516283435877193</c:v>
                </c:pt>
                <c:pt idx="15">
                  <c:v>-6.7027541970564748</c:v>
                </c:pt>
                <c:pt idx="16">
                  <c:v>-6.6622882743642151</c:v>
                </c:pt>
                <c:pt idx="17">
                  <c:v>-6.6139330107346179</c:v>
                </c:pt>
                <c:pt idx="18">
                  <c:v>-6.547248646310238</c:v>
                </c:pt>
                <c:pt idx="19">
                  <c:v>-6.3985638551867297</c:v>
                </c:pt>
                <c:pt idx="20">
                  <c:v>-6.2279647641464599</c:v>
                </c:pt>
                <c:pt idx="21">
                  <c:v>-6.0374069176404124</c:v>
                </c:pt>
                <c:pt idx="22">
                  <c:v>-5.8058377828892613</c:v>
                </c:pt>
                <c:pt idx="23">
                  <c:v>-5.4851088722287855</c:v>
                </c:pt>
                <c:pt idx="24">
                  <c:v>-5.0358185133584028</c:v>
                </c:pt>
                <c:pt idx="25">
                  <c:v>-3.9281115531921387</c:v>
                </c:pt>
                <c:pt idx="26">
                  <c:v>-2.6214937316118245</c:v>
                </c:pt>
                <c:pt idx="27">
                  <c:v>-1.4179356927803966</c:v>
                </c:pt>
                <c:pt idx="28">
                  <c:v>-0.32509130653314444</c:v>
                </c:pt>
                <c:pt idx="29">
                  <c:v>0.29189098900964006</c:v>
                </c:pt>
                <c:pt idx="30">
                  <c:v>0.55919691540597527</c:v>
                </c:pt>
                <c:pt idx="31">
                  <c:v>0.76175538426960343</c:v>
                </c:pt>
                <c:pt idx="32">
                  <c:v>0.74905793238153751</c:v>
                </c:pt>
                <c:pt idx="33">
                  <c:v>0.68029992034166575</c:v>
                </c:pt>
                <c:pt idx="34">
                  <c:v>0.60985477118788189</c:v>
                </c:pt>
                <c:pt idx="35">
                  <c:v>0.55383617804056584</c:v>
                </c:pt>
                <c:pt idx="36">
                  <c:v>0.51301207233682722</c:v>
                </c:pt>
                <c:pt idx="37">
                  <c:v>0.47791980903909365</c:v>
                </c:pt>
                <c:pt idx="38">
                  <c:v>0.44944005216362654</c:v>
                </c:pt>
                <c:pt idx="39">
                  <c:v>0.43878572507808489</c:v>
                </c:pt>
                <c:pt idx="40">
                  <c:v>0.45874682443699749</c:v>
                </c:pt>
                <c:pt idx="41">
                  <c:v>0.50786692919652754</c:v>
                </c:pt>
                <c:pt idx="42">
                  <c:v>0.56564775749552532</c:v>
                </c:pt>
                <c:pt idx="43">
                  <c:v>0.59976927613941555</c:v>
                </c:pt>
                <c:pt idx="44">
                  <c:v>0.5878306421125169</c:v>
                </c:pt>
                <c:pt idx="45">
                  <c:v>0.54492141516759895</c:v>
                </c:pt>
                <c:pt idx="46">
                  <c:v>0.50897927725773118</c:v>
                </c:pt>
                <c:pt idx="47">
                  <c:v>0.54249358905822687</c:v>
                </c:pt>
                <c:pt idx="48">
                  <c:v>0.68342976842989223</c:v>
                </c:pt>
                <c:pt idx="49">
                  <c:v>0.84899639027590124</c:v>
                </c:pt>
                <c:pt idx="50">
                  <c:v>0.88719117641448975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390720"/>
        <c:axId val="243404800"/>
      </c:lineChart>
      <c:catAx>
        <c:axId val="2433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0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0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0720"/>
        <c:crosses val="autoZero"/>
        <c:crossBetween val="between"/>
      </c:valAx>
      <c:valAx>
        <c:axId val="19726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061696"/>
        <c:crosses val="max"/>
        <c:crossBetween val="between"/>
      </c:valAx>
      <c:catAx>
        <c:axId val="3100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6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00832"/>
        <c:axId val="197287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0.68886792659759521</c:v>
                </c:pt>
                <c:pt idx="1">
                  <c:v>0.71174143749449226</c:v>
                </c:pt>
                <c:pt idx="2">
                  <c:v>0.70708035265723923</c:v>
                </c:pt>
                <c:pt idx="3">
                  <c:v>0.69308131821825913</c:v>
                </c:pt>
                <c:pt idx="4">
                  <c:v>0.68426177963117851</c:v>
                </c:pt>
                <c:pt idx="5">
                  <c:v>0.76191947828437301</c:v>
                </c:pt>
                <c:pt idx="6">
                  <c:v>0.79204398914191065</c:v>
                </c:pt>
                <c:pt idx="7">
                  <c:v>0.82366969486417574</c:v>
                </c:pt>
                <c:pt idx="8">
                  <c:v>0.77594384536885164</c:v>
                </c:pt>
                <c:pt idx="9">
                  <c:v>0.72214950942121792</c:v>
                </c:pt>
                <c:pt idx="10">
                  <c:v>0.70535452277225019</c:v>
                </c:pt>
                <c:pt idx="11">
                  <c:v>0.71252986518264572</c:v>
                </c:pt>
                <c:pt idx="12">
                  <c:v>0.73418702286114512</c:v>
                </c:pt>
                <c:pt idx="13">
                  <c:v>0.76204921307398921</c:v>
                </c:pt>
                <c:pt idx="14">
                  <c:v>0.82844204837081181</c:v>
                </c:pt>
                <c:pt idx="15">
                  <c:v>0.87617260291467813</c:v>
                </c:pt>
                <c:pt idx="16">
                  <c:v>0.92480121658507453</c:v>
                </c:pt>
                <c:pt idx="17">
                  <c:v>0.96843151017265305</c:v>
                </c:pt>
                <c:pt idx="18">
                  <c:v>0.99343035041277383</c:v>
                </c:pt>
                <c:pt idx="19">
                  <c:v>0.99032123047416198</c:v>
                </c:pt>
                <c:pt idx="20">
                  <c:v>0.97276918804893486</c:v>
                </c:pt>
                <c:pt idx="21">
                  <c:v>0.97900134754579859</c:v>
                </c:pt>
                <c:pt idx="22">
                  <c:v>1.0040249619295423</c:v>
                </c:pt>
                <c:pt idx="23">
                  <c:v>1.0036187191794514</c:v>
                </c:pt>
                <c:pt idx="24">
                  <c:v>0.9569757567057271</c:v>
                </c:pt>
                <c:pt idx="25">
                  <c:v>0.90017843246459961</c:v>
                </c:pt>
                <c:pt idx="26">
                  <c:v>0.79598427441357289</c:v>
                </c:pt>
                <c:pt idx="27">
                  <c:v>0.60349949917786638</c:v>
                </c:pt>
                <c:pt idx="28">
                  <c:v>0.39916767663322861</c:v>
                </c:pt>
                <c:pt idx="29">
                  <c:v>0.24212018413162281</c:v>
                </c:pt>
                <c:pt idx="30">
                  <c:v>0.13555035807376592</c:v>
                </c:pt>
                <c:pt idx="31">
                  <c:v>7.8530217896906243E-2</c:v>
                </c:pt>
                <c:pt idx="32">
                  <c:v>3.9578709630900488E-2</c:v>
                </c:pt>
                <c:pt idx="33">
                  <c:v>-1.2932566613530067E-2</c:v>
                </c:pt>
                <c:pt idx="34">
                  <c:v>-1.3309697638082827E-2</c:v>
                </c:pt>
                <c:pt idx="35">
                  <c:v>-1.4393848619826252E-2</c:v>
                </c:pt>
                <c:pt idx="36">
                  <c:v>-2.7365465729856497E-2</c:v>
                </c:pt>
                <c:pt idx="37">
                  <c:v>-5.3351897294095577E-2</c:v>
                </c:pt>
                <c:pt idx="38">
                  <c:v>-7.8968461958226557E-2</c:v>
                </c:pt>
                <c:pt idx="39">
                  <c:v>-9.9677900523745644E-2</c:v>
                </c:pt>
                <c:pt idx="40">
                  <c:v>-0.12104547512851403</c:v>
                </c:pt>
                <c:pt idx="41">
                  <c:v>-0.14280710666616486</c:v>
                </c:pt>
                <c:pt idx="42">
                  <c:v>-0.15435827298514285</c:v>
                </c:pt>
                <c:pt idx="43">
                  <c:v>-0.14103078645839967</c:v>
                </c:pt>
                <c:pt idx="44">
                  <c:v>-9.7673271314885624E-2</c:v>
                </c:pt>
                <c:pt idx="45">
                  <c:v>-3.1510643212781159E-2</c:v>
                </c:pt>
                <c:pt idx="46">
                  <c:v>3.2278348393901007E-2</c:v>
                </c:pt>
                <c:pt idx="47">
                  <c:v>5.1804977181514444E-2</c:v>
                </c:pt>
                <c:pt idx="48">
                  <c:v>2.9686641079303865E-2</c:v>
                </c:pt>
                <c:pt idx="49">
                  <c:v>3.2133062782761013E-2</c:v>
                </c:pt>
                <c:pt idx="50">
                  <c:v>8.7609700858592987E-2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-2.0023807883262634E-2</c:v>
                </c:pt>
                <c:pt idx="1">
                  <c:v>0.15071431989293582</c:v>
                </c:pt>
                <c:pt idx="2">
                  <c:v>0.24270669024124514</c:v>
                </c:pt>
                <c:pt idx="3">
                  <c:v>0.32853882448965382</c:v>
                </c:pt>
                <c:pt idx="4">
                  <c:v>0.38043929226948281</c:v>
                </c:pt>
                <c:pt idx="5">
                  <c:v>0.35654060612959337</c:v>
                </c:pt>
                <c:pt idx="6">
                  <c:v>0.34601245084130305</c:v>
                </c:pt>
                <c:pt idx="7">
                  <c:v>0.28782887220800185</c:v>
                </c:pt>
                <c:pt idx="8">
                  <c:v>0.21535391265172901</c:v>
                </c:pt>
                <c:pt idx="9">
                  <c:v>0.19257335973562309</c:v>
                </c:pt>
                <c:pt idx="10">
                  <c:v>0.16693512026535731</c:v>
                </c:pt>
                <c:pt idx="11">
                  <c:v>0.12835530541923168</c:v>
                </c:pt>
                <c:pt idx="12">
                  <c:v>0.10167101845614465</c:v>
                </c:pt>
                <c:pt idx="13">
                  <c:v>0.11521050381378181</c:v>
                </c:pt>
                <c:pt idx="14">
                  <c:v>0.11077479138990662</c:v>
                </c:pt>
                <c:pt idx="15">
                  <c:v>9.2730281930124586E-2</c:v>
                </c:pt>
                <c:pt idx="16">
                  <c:v>0.10236659246549118</c:v>
                </c:pt>
                <c:pt idx="17">
                  <c:v>0.12851326118236023</c:v>
                </c:pt>
                <c:pt idx="18">
                  <c:v>0.12899809992053693</c:v>
                </c:pt>
                <c:pt idx="19">
                  <c:v>0.13921774071987084</c:v>
                </c:pt>
                <c:pt idx="20">
                  <c:v>0.16698117561975884</c:v>
                </c:pt>
                <c:pt idx="21">
                  <c:v>0.20335379288450112</c:v>
                </c:pt>
                <c:pt idx="22">
                  <c:v>0.24285218595839952</c:v>
                </c:pt>
                <c:pt idx="23">
                  <c:v>0.26937535730517315</c:v>
                </c:pt>
                <c:pt idx="24">
                  <c:v>0.25327767496420839</c:v>
                </c:pt>
                <c:pt idx="25">
                  <c:v>0.21666090190410614</c:v>
                </c:pt>
                <c:pt idx="26">
                  <c:v>0.17291557442607763</c:v>
                </c:pt>
                <c:pt idx="27">
                  <c:v>0.12336517860228841</c:v>
                </c:pt>
                <c:pt idx="28">
                  <c:v>5.5421360263079401E-2</c:v>
                </c:pt>
                <c:pt idx="29">
                  <c:v>3.0382353567711455E-2</c:v>
                </c:pt>
                <c:pt idx="30">
                  <c:v>4.5126721047566987E-2</c:v>
                </c:pt>
                <c:pt idx="31">
                  <c:v>6.4381174702541802E-2</c:v>
                </c:pt>
                <c:pt idx="32">
                  <c:v>0.10741344617924789</c:v>
                </c:pt>
                <c:pt idx="33">
                  <c:v>9.7380114602224566E-2</c:v>
                </c:pt>
                <c:pt idx="34">
                  <c:v>3.0825749138123252E-2</c:v>
                </c:pt>
                <c:pt idx="35">
                  <c:v>-2.9335397507412243E-2</c:v>
                </c:pt>
                <c:pt idx="36">
                  <c:v>-3.6093280455785519E-2</c:v>
                </c:pt>
                <c:pt idx="37">
                  <c:v>2.3392130797922862E-3</c:v>
                </c:pt>
                <c:pt idx="38">
                  <c:v>4.6415553027847403E-2</c:v>
                </c:pt>
                <c:pt idx="39">
                  <c:v>7.095112322799027E-2</c:v>
                </c:pt>
                <c:pt idx="40">
                  <c:v>6.5314300687271593E-2</c:v>
                </c:pt>
                <c:pt idx="41">
                  <c:v>2.6141650497737676E-2</c:v>
                </c:pt>
                <c:pt idx="42">
                  <c:v>-4.4119676638839998E-2</c:v>
                </c:pt>
                <c:pt idx="43">
                  <c:v>-0.12550350405677016</c:v>
                </c:pt>
                <c:pt idx="44">
                  <c:v>-0.18411090885810327</c:v>
                </c:pt>
                <c:pt idx="45">
                  <c:v>-0.20162704892490846</c:v>
                </c:pt>
                <c:pt idx="46">
                  <c:v>-0.17647281077067448</c:v>
                </c:pt>
                <c:pt idx="47">
                  <c:v>-0.1213020141277918</c:v>
                </c:pt>
                <c:pt idx="48">
                  <c:v>-7.550605752489789E-2</c:v>
                </c:pt>
                <c:pt idx="49">
                  <c:v>-8.0189906407967887E-2</c:v>
                </c:pt>
                <c:pt idx="50">
                  <c:v>-0.12222906202077866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453312"/>
        <c:axId val="243463296"/>
      </c:lineChart>
      <c:catAx>
        <c:axId val="2434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6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6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53312"/>
        <c:crosses val="autoZero"/>
        <c:crossBetween val="between"/>
      </c:valAx>
      <c:valAx>
        <c:axId val="19728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00832"/>
        <c:crosses val="max"/>
        <c:crossBetween val="between"/>
      </c:valAx>
      <c:catAx>
        <c:axId val="1974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8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485888"/>
        <c:axId val="2844835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5.4189359105911823</c:v>
                </c:pt>
                <c:pt idx="1">
                  <c:v>7.9880892560070693</c:v>
                </c:pt>
                <c:pt idx="2">
                  <c:v>10.01096192189771</c:v>
                </c:pt>
                <c:pt idx="3">
                  <c:v>11.317243871809939</c:v>
                </c:pt>
                <c:pt idx="4">
                  <c:v>11.974670037337814</c:v>
                </c:pt>
                <c:pt idx="5">
                  <c:v>12.143365842447606</c:v>
                </c:pt>
                <c:pt idx="6">
                  <c:v>12.078150444094714</c:v>
                </c:pt>
                <c:pt idx="7">
                  <c:v>12.023847099388652</c:v>
                </c:pt>
                <c:pt idx="8">
                  <c:v>12.179540620817038</c:v>
                </c:pt>
                <c:pt idx="9">
                  <c:v>12.673259370211518</c:v>
                </c:pt>
                <c:pt idx="10">
                  <c:v>13.495883157471178</c:v>
                </c:pt>
                <c:pt idx="11">
                  <c:v>14.522937289443748</c:v>
                </c:pt>
                <c:pt idx="12">
                  <c:v>15.599417988200296</c:v>
                </c:pt>
                <c:pt idx="13">
                  <c:v>16.62729771081851</c:v>
                </c:pt>
                <c:pt idx="14">
                  <c:v>17.596550615136554</c:v>
                </c:pt>
                <c:pt idx="15">
                  <c:v>18.520196981942117</c:v>
                </c:pt>
                <c:pt idx="16">
                  <c:v>19.365974897540546</c:v>
                </c:pt>
                <c:pt idx="17">
                  <c:v>20.05993401405042</c:v>
                </c:pt>
                <c:pt idx="18">
                  <c:v>20.536709842737313</c:v>
                </c:pt>
                <c:pt idx="19">
                  <c:v>20.788879858121021</c:v>
                </c:pt>
                <c:pt idx="20">
                  <c:v>20.837274853153374</c:v>
                </c:pt>
                <c:pt idx="21">
                  <c:v>20.712727814164818</c:v>
                </c:pt>
                <c:pt idx="22">
                  <c:v>20.460822726818506</c:v>
                </c:pt>
                <c:pt idx="23">
                  <c:v>20.172368788447553</c:v>
                </c:pt>
                <c:pt idx="24">
                  <c:v>19.966558556131954</c:v>
                </c:pt>
                <c:pt idx="25">
                  <c:v>19.959605679433071</c:v>
                </c:pt>
                <c:pt idx="26">
                  <c:v>20.197126178456699</c:v>
                </c:pt>
                <c:pt idx="27">
                  <c:v>20.545974814576475</c:v>
                </c:pt>
                <c:pt idx="28">
                  <c:v>20.793832873642486</c:v>
                </c:pt>
                <c:pt idx="29">
                  <c:v>20.807706959261282</c:v>
                </c:pt>
                <c:pt idx="30">
                  <c:v>20.627914100209733</c:v>
                </c:pt>
                <c:pt idx="31">
                  <c:v>20.38150515097416</c:v>
                </c:pt>
                <c:pt idx="32">
                  <c:v>20.066838416714056</c:v>
                </c:pt>
                <c:pt idx="33">
                  <c:v>19.518453571366173</c:v>
                </c:pt>
                <c:pt idx="34">
                  <c:v>18.519410695541264</c:v>
                </c:pt>
                <c:pt idx="35">
                  <c:v>17.040095310679831</c:v>
                </c:pt>
                <c:pt idx="36">
                  <c:v>15.322775201557377</c:v>
                </c:pt>
                <c:pt idx="37">
                  <c:v>13.770690289818292</c:v>
                </c:pt>
                <c:pt idx="38">
                  <c:v>12.708774481543564</c:v>
                </c:pt>
                <c:pt idx="39">
                  <c:v>12.08875496880756</c:v>
                </c:pt>
                <c:pt idx="40">
                  <c:v>11.498886747223418</c:v>
                </c:pt>
                <c:pt idx="41">
                  <c:v>10.470016700663429</c:v>
                </c:pt>
                <c:pt idx="42">
                  <c:v>8.7487049256663454</c:v>
                </c:pt>
                <c:pt idx="43">
                  <c:v>6.4674698046969912</c:v>
                </c:pt>
                <c:pt idx="44">
                  <c:v>4.0909499971582601</c:v>
                </c:pt>
                <c:pt idx="45">
                  <c:v>2.1735938195289863</c:v>
                </c:pt>
                <c:pt idx="46">
                  <c:v>1.2376767729837295</c:v>
                </c:pt>
                <c:pt idx="47">
                  <c:v>1.6639903795067501</c:v>
                </c:pt>
                <c:pt idx="48">
                  <c:v>3.354395897024268</c:v>
                </c:pt>
                <c:pt idx="49">
                  <c:v>5.7837889560335753</c:v>
                </c:pt>
                <c:pt idx="50">
                  <c:v>8.1676221717707502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-14.197380619175663</c:v>
                </c:pt>
                <c:pt idx="1">
                  <c:v>-10.82736942075589</c:v>
                </c:pt>
                <c:pt idx="2">
                  <c:v>-8.323585308815165</c:v>
                </c:pt>
                <c:pt idx="3">
                  <c:v>-6.8373071919741806</c:v>
                </c:pt>
                <c:pt idx="4">
                  <c:v>-6.2626929801438056</c:v>
                </c:pt>
                <c:pt idx="5">
                  <c:v>-6.3582287449303987</c:v>
                </c:pt>
                <c:pt idx="6">
                  <c:v>-6.7257718163038342</c:v>
                </c:pt>
                <c:pt idx="7">
                  <c:v>-6.8791945124756193</c:v>
                </c:pt>
                <c:pt idx="8">
                  <c:v>-6.3948141617595571</c:v>
                </c:pt>
                <c:pt idx="9">
                  <c:v>-5.2384434442269558</c:v>
                </c:pt>
                <c:pt idx="10">
                  <c:v>-3.668277865925345</c:v>
                </c:pt>
                <c:pt idx="11">
                  <c:v>-2.0458782436614027</c:v>
                </c:pt>
                <c:pt idx="12">
                  <c:v>-0.65428924341103356</c:v>
                </c:pt>
                <c:pt idx="13">
                  <c:v>0.45476363923414742</c:v>
                </c:pt>
                <c:pt idx="14">
                  <c:v>1.3803525918533162</c:v>
                </c:pt>
                <c:pt idx="15">
                  <c:v>2.2282288959531815</c:v>
                </c:pt>
                <c:pt idx="16">
                  <c:v>2.996293464025451</c:v>
                </c:pt>
                <c:pt idx="17">
                  <c:v>3.5649853470362625</c:v>
                </c:pt>
                <c:pt idx="18">
                  <c:v>3.7755680191755241</c:v>
                </c:pt>
                <c:pt idx="19">
                  <c:v>3.5162041925106386</c:v>
                </c:pt>
                <c:pt idx="20">
                  <c:v>2.8521543940131484</c:v>
                </c:pt>
                <c:pt idx="21">
                  <c:v>1.9512210370974075</c:v>
                </c:pt>
                <c:pt idx="22">
                  <c:v>1.0498182537094198</c:v>
                </c:pt>
                <c:pt idx="23">
                  <c:v>0.38677229726430334</c:v>
                </c:pt>
                <c:pt idx="24">
                  <c:v>0.12574911971585723</c:v>
                </c:pt>
                <c:pt idx="25">
                  <c:v>0.33048310526140867</c:v>
                </c:pt>
                <c:pt idx="26">
                  <c:v>0.9191291283755515</c:v>
                </c:pt>
                <c:pt idx="27">
                  <c:v>1.5955496286199784</c:v>
                </c:pt>
                <c:pt idx="28">
                  <c:v>2.0332250268450136</c:v>
                </c:pt>
                <c:pt idx="29">
                  <c:v>1.9629173805798199</c:v>
                </c:pt>
                <c:pt idx="30">
                  <c:v>1.2704820277467324</c:v>
                </c:pt>
                <c:pt idx="31">
                  <c:v>2.2240533936132817E-2</c:v>
                </c:pt>
                <c:pt idx="32">
                  <c:v>-1.6186290509091215</c:v>
                </c:pt>
                <c:pt idx="33">
                  <c:v>-3.382033270036167</c:v>
                </c:pt>
                <c:pt idx="34">
                  <c:v>-4.8971157002213621</c:v>
                </c:pt>
                <c:pt idx="35">
                  <c:v>-5.8261289456715373</c:v>
                </c:pt>
                <c:pt idx="36">
                  <c:v>-6.0050616609603944</c:v>
                </c:pt>
                <c:pt idx="37">
                  <c:v>-5.5934499263984119</c:v>
                </c:pt>
                <c:pt idx="38">
                  <c:v>-5.0445905250639331</c:v>
                </c:pt>
                <c:pt idx="39">
                  <c:v>-4.8405189168200895</c:v>
                </c:pt>
                <c:pt idx="40">
                  <c:v>-5.3990009500830256</c:v>
                </c:pt>
                <c:pt idx="41">
                  <c:v>-6.8990482677079257</c:v>
                </c:pt>
                <c:pt idx="42">
                  <c:v>-9.3007797007564808</c:v>
                </c:pt>
                <c:pt idx="43">
                  <c:v>-12.372255415969853</c:v>
                </c:pt>
                <c:pt idx="44">
                  <c:v>-15.637058349133456</c:v>
                </c:pt>
                <c:pt idx="45">
                  <c:v>-18.385732154197704</c:v>
                </c:pt>
                <c:pt idx="46">
                  <c:v>-19.838817929628959</c:v>
                </c:pt>
                <c:pt idx="47">
                  <c:v>-19.330088920171658</c:v>
                </c:pt>
                <c:pt idx="48">
                  <c:v>-16.927149617634349</c:v>
                </c:pt>
                <c:pt idx="49">
                  <c:v>-13.591813905868737</c:v>
                </c:pt>
                <c:pt idx="50">
                  <c:v>-10.559754202142281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636160"/>
        <c:axId val="248637696"/>
      </c:lineChart>
      <c:catAx>
        <c:axId val="2486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3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637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36160"/>
        <c:crosses val="autoZero"/>
        <c:crossBetween val="between"/>
        <c:majorUnit val="10"/>
        <c:minorUnit val="2"/>
      </c:valAx>
      <c:valAx>
        <c:axId val="28448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485888"/>
        <c:crosses val="max"/>
        <c:crossBetween val="between"/>
      </c:valAx>
      <c:catAx>
        <c:axId val="284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8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77568"/>
        <c:axId val="197413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-1.4127929210662842</c:v>
                </c:pt>
                <c:pt idx="1">
                  <c:v>-1.4761353969587847</c:v>
                </c:pt>
                <c:pt idx="2">
                  <c:v>-1.5593371930944344</c:v>
                </c:pt>
                <c:pt idx="3">
                  <c:v>-1.911442640414406</c:v>
                </c:pt>
                <c:pt idx="4">
                  <c:v>-1.9971873222319974</c:v>
                </c:pt>
                <c:pt idx="5">
                  <c:v>-1.8857972847858786</c:v>
                </c:pt>
                <c:pt idx="6">
                  <c:v>-1.6423687677582892</c:v>
                </c:pt>
                <c:pt idx="7">
                  <c:v>-1.2929675781647001</c:v>
                </c:pt>
                <c:pt idx="8">
                  <c:v>-1.1036621091657233</c:v>
                </c:pt>
                <c:pt idx="9">
                  <c:v>-0.98706850579742145</c:v>
                </c:pt>
                <c:pt idx="10">
                  <c:v>-0.95836686561479212</c:v>
                </c:pt>
                <c:pt idx="11">
                  <c:v>-0.91758075971594644</c:v>
                </c:pt>
                <c:pt idx="12">
                  <c:v>-0.84820029435514732</c:v>
                </c:pt>
                <c:pt idx="13">
                  <c:v>-0.74025970832240739</c:v>
                </c:pt>
                <c:pt idx="14">
                  <c:v>-0.5401004312448372</c:v>
                </c:pt>
                <c:pt idx="15">
                  <c:v>-0.33532519564210894</c:v>
                </c:pt>
                <c:pt idx="16">
                  <c:v>-9.4095803339193568E-2</c:v>
                </c:pt>
                <c:pt idx="17">
                  <c:v>0.1468686100492238</c:v>
                </c:pt>
                <c:pt idx="18">
                  <c:v>0.36960902369705656</c:v>
                </c:pt>
                <c:pt idx="19">
                  <c:v>0.61142102087855044</c:v>
                </c:pt>
                <c:pt idx="20">
                  <c:v>0.82783985277956462</c:v>
                </c:pt>
                <c:pt idx="21">
                  <c:v>1.0790157400226794</c:v>
                </c:pt>
                <c:pt idx="22">
                  <c:v>1.3231256537135361</c:v>
                </c:pt>
                <c:pt idx="23">
                  <c:v>1.5800689117702933</c:v>
                </c:pt>
                <c:pt idx="24">
                  <c:v>1.7319482868697755</c:v>
                </c:pt>
                <c:pt idx="25">
                  <c:v>1.8401094675064087</c:v>
                </c:pt>
                <c:pt idx="26">
                  <c:v>1.8979017658071293</c:v>
                </c:pt>
                <c:pt idx="27">
                  <c:v>1.6708861794868559</c:v>
                </c:pt>
                <c:pt idx="28">
                  <c:v>1.3794693902725204</c:v>
                </c:pt>
                <c:pt idx="29">
                  <c:v>0.9000795692612934</c:v>
                </c:pt>
                <c:pt idx="30">
                  <c:v>0.6009837872198881</c:v>
                </c:pt>
                <c:pt idx="31">
                  <c:v>0.39316459048011937</c:v>
                </c:pt>
                <c:pt idx="32">
                  <c:v>0.37824914900652129</c:v>
                </c:pt>
                <c:pt idx="33">
                  <c:v>0.20506993085636821</c:v>
                </c:pt>
                <c:pt idx="34">
                  <c:v>0.11097530396253003</c:v>
                </c:pt>
                <c:pt idx="35">
                  <c:v>-6.9621034048528249E-2</c:v>
                </c:pt>
                <c:pt idx="36">
                  <c:v>-0.2333349501936765</c:v>
                </c:pt>
                <c:pt idx="37">
                  <c:v>-0.31850598709242695</c:v>
                </c:pt>
                <c:pt idx="38">
                  <c:v>-0.31141606704742214</c:v>
                </c:pt>
                <c:pt idx="39">
                  <c:v>-0.24602662493752425</c:v>
                </c:pt>
                <c:pt idx="40">
                  <c:v>-0.18436512997254889</c:v>
                </c:pt>
                <c:pt idx="41">
                  <c:v>-0.18992113234241328</c:v>
                </c:pt>
                <c:pt idx="42">
                  <c:v>-0.30693427906774717</c:v>
                </c:pt>
                <c:pt idx="43">
                  <c:v>-0.53917113481699253</c:v>
                </c:pt>
                <c:pt idx="44">
                  <c:v>-0.83101207417792144</c:v>
                </c:pt>
                <c:pt idx="45">
                  <c:v>-1.0766386075675787</c:v>
                </c:pt>
                <c:pt idx="46">
                  <c:v>-1.1277539482844521</c:v>
                </c:pt>
                <c:pt idx="47">
                  <c:v>-0.87016095748038358</c:v>
                </c:pt>
                <c:pt idx="48">
                  <c:v>-0.41095206374262355</c:v>
                </c:pt>
                <c:pt idx="49">
                  <c:v>-3.3722970441044824E-2</c:v>
                </c:pt>
                <c:pt idx="50">
                  <c:v>5.9372495859861374E-2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-0.17080163955688477</c:v>
                </c:pt>
                <c:pt idx="1">
                  <c:v>0.10635248241110865</c:v>
                </c:pt>
                <c:pt idx="2">
                  <c:v>0.58820336195768808</c:v>
                </c:pt>
                <c:pt idx="3">
                  <c:v>0.87352747718850887</c:v>
                </c:pt>
                <c:pt idx="4">
                  <c:v>0.8666215836915141</c:v>
                </c:pt>
                <c:pt idx="5">
                  <c:v>0.86762289339012089</c:v>
                </c:pt>
                <c:pt idx="6">
                  <c:v>0.77233205768860114</c:v>
                </c:pt>
                <c:pt idx="7">
                  <c:v>0.79887049022273549</c:v>
                </c:pt>
                <c:pt idx="8">
                  <c:v>0.73790787307016348</c:v>
                </c:pt>
                <c:pt idx="9">
                  <c:v>0.80704572657326312</c:v>
                </c:pt>
                <c:pt idx="10">
                  <c:v>0.92506164011885506</c:v>
                </c:pt>
                <c:pt idx="11">
                  <c:v>1.0203569534456338</c:v>
                </c:pt>
                <c:pt idx="12">
                  <c:v>1.1062617754562893</c:v>
                </c:pt>
                <c:pt idx="13">
                  <c:v>1.2241950730366986</c:v>
                </c:pt>
                <c:pt idx="14">
                  <c:v>1.3910425197077616</c:v>
                </c:pt>
                <c:pt idx="15">
                  <c:v>1.5655849753162765</c:v>
                </c:pt>
                <c:pt idx="16">
                  <c:v>1.7923740661098408</c:v>
                </c:pt>
                <c:pt idx="17">
                  <c:v>1.9992032452940847</c:v>
                </c:pt>
                <c:pt idx="18">
                  <c:v>2.2091012213365522</c:v>
                </c:pt>
                <c:pt idx="19">
                  <c:v>2.4290560444749119</c:v>
                </c:pt>
                <c:pt idx="20">
                  <c:v>2.6488334785354701</c:v>
                </c:pt>
                <c:pt idx="21">
                  <c:v>2.8793150409873989</c:v>
                </c:pt>
                <c:pt idx="22">
                  <c:v>3.1011599591089425</c:v>
                </c:pt>
                <c:pt idx="23">
                  <c:v>3.2821564867303619</c:v>
                </c:pt>
                <c:pt idx="24">
                  <c:v>3.370022654521093</c:v>
                </c:pt>
                <c:pt idx="25">
                  <c:v>3.0032432079315186</c:v>
                </c:pt>
                <c:pt idx="26">
                  <c:v>2.3795857789671415</c:v>
                </c:pt>
                <c:pt idx="27">
                  <c:v>1.7094795683399235</c:v>
                </c:pt>
                <c:pt idx="28">
                  <c:v>1.0887591127757541</c:v>
                </c:pt>
                <c:pt idx="29">
                  <c:v>0.77448492071078412</c:v>
                </c:pt>
                <c:pt idx="30">
                  <c:v>0.68315107755593629</c:v>
                </c:pt>
                <c:pt idx="31">
                  <c:v>0.23842012516826583</c:v>
                </c:pt>
                <c:pt idx="32">
                  <c:v>7.5489616953116775E-2</c:v>
                </c:pt>
                <c:pt idx="33">
                  <c:v>-8.3737980598157652E-2</c:v>
                </c:pt>
                <c:pt idx="34">
                  <c:v>-0.27569126230485841</c:v>
                </c:pt>
                <c:pt idx="35">
                  <c:v>-0.38968477744526236</c:v>
                </c:pt>
                <c:pt idx="36">
                  <c:v>-0.37867576252528601</c:v>
                </c:pt>
                <c:pt idx="37">
                  <c:v>-0.29481474013564524</c:v>
                </c:pt>
                <c:pt idx="38">
                  <c:v>-0.22043587773833984</c:v>
                </c:pt>
                <c:pt idx="39">
                  <c:v>-0.19350609505454816</c:v>
                </c:pt>
                <c:pt idx="40">
                  <c:v>-0.20995624267525331</c:v>
                </c:pt>
                <c:pt idx="41">
                  <c:v>-0.26600266519572502</c:v>
                </c:pt>
                <c:pt idx="42">
                  <c:v>-0.38259581518866448</c:v>
                </c:pt>
                <c:pt idx="43">
                  <c:v>-0.57691179756236188</c:v>
                </c:pt>
                <c:pt idx="44">
                  <c:v>-0.83037996883107512</c:v>
                </c:pt>
                <c:pt idx="45">
                  <c:v>-1.0558837147179843</c:v>
                </c:pt>
                <c:pt idx="46">
                  <c:v>-1.1099981014422748</c:v>
                </c:pt>
                <c:pt idx="47">
                  <c:v>-0.87740535510124018</c:v>
                </c:pt>
                <c:pt idx="48">
                  <c:v>-0.43810810494772762</c:v>
                </c:pt>
                <c:pt idx="49">
                  <c:v>-5.0390335970491584E-2</c:v>
                </c:pt>
                <c:pt idx="50">
                  <c:v>9.4059407711029053E-2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507584"/>
        <c:axId val="243509120"/>
      </c:lineChart>
      <c:catAx>
        <c:axId val="2435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0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0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07584"/>
        <c:crosses val="autoZero"/>
        <c:crossBetween val="between"/>
      </c:valAx>
      <c:valAx>
        <c:axId val="19741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77568"/>
        <c:crosses val="max"/>
        <c:crossBetween val="between"/>
      </c:valAx>
      <c:catAx>
        <c:axId val="31047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1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307456"/>
        <c:axId val="197600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-0.92724490165710449</c:v>
                </c:pt>
                <c:pt idx="1">
                  <c:v>-1.7883221233433102</c:v>
                </c:pt>
                <c:pt idx="2">
                  <c:v>-2.5947316748160674</c:v>
                </c:pt>
                <c:pt idx="3">
                  <c:v>-4.2706910923364765</c:v>
                </c:pt>
                <c:pt idx="4">
                  <c:v>-5.5906587425584506</c:v>
                </c:pt>
                <c:pt idx="5">
                  <c:v>-6.5168541810953613</c:v>
                </c:pt>
                <c:pt idx="6">
                  <c:v>-6.7330679178265118</c:v>
                </c:pt>
                <c:pt idx="7">
                  <c:v>-6.4515520376564357</c:v>
                </c:pt>
                <c:pt idx="8">
                  <c:v>-5.7190121407042263</c:v>
                </c:pt>
                <c:pt idx="9">
                  <c:v>-5.1431546335781508</c:v>
                </c:pt>
                <c:pt idx="10">
                  <c:v>-5.0579785067964673</c:v>
                </c:pt>
                <c:pt idx="11">
                  <c:v>-5.1910105676449749</c:v>
                </c:pt>
                <c:pt idx="12">
                  <c:v>-5.5917885517500112</c:v>
                </c:pt>
                <c:pt idx="13">
                  <c:v>-6.0611434405902749</c:v>
                </c:pt>
                <c:pt idx="14">
                  <c:v>-6.5124140881446753</c:v>
                </c:pt>
                <c:pt idx="15">
                  <c:v>-6.7737581705780521</c:v>
                </c:pt>
                <c:pt idx="16">
                  <c:v>-6.9710913344165952</c:v>
                </c:pt>
                <c:pt idx="17">
                  <c:v>-7.0544228063873256</c:v>
                </c:pt>
                <c:pt idx="18">
                  <c:v>-7.0420482992044917</c:v>
                </c:pt>
                <c:pt idx="19">
                  <c:v>-7.0424923885042006</c:v>
                </c:pt>
                <c:pt idx="20">
                  <c:v>-6.9773204483532663</c:v>
                </c:pt>
                <c:pt idx="21">
                  <c:v>-6.9047326744048787</c:v>
                </c:pt>
                <c:pt idx="22">
                  <c:v>-6.7955655453397465</c:v>
                </c:pt>
                <c:pt idx="23">
                  <c:v>-6.5306190261611281</c:v>
                </c:pt>
                <c:pt idx="24">
                  <c:v>-6.0016413853273818</c:v>
                </c:pt>
                <c:pt idx="25">
                  <c:v>-5.3437957763671875</c:v>
                </c:pt>
                <c:pt idx="26">
                  <c:v>-4.5902870800531934</c:v>
                </c:pt>
                <c:pt idx="27">
                  <c:v>-3.4112136487054894</c:v>
                </c:pt>
                <c:pt idx="28">
                  <c:v>-2.104735360489677</c:v>
                </c:pt>
                <c:pt idx="29">
                  <c:v>-0.71595706827969263</c:v>
                </c:pt>
                <c:pt idx="30">
                  <c:v>0.22514874470258489</c:v>
                </c:pt>
                <c:pt idx="31">
                  <c:v>0.85232719330309525</c:v>
                </c:pt>
                <c:pt idx="32">
                  <c:v>1.0680297228563052</c:v>
                </c:pt>
                <c:pt idx="33">
                  <c:v>1.3389125564984738</c:v>
                </c:pt>
                <c:pt idx="34">
                  <c:v>1.3459347036450073</c:v>
                </c:pt>
                <c:pt idx="35">
                  <c:v>1.4170787482968441</c:v>
                </c:pt>
                <c:pt idx="36">
                  <c:v>1.4833018276234213</c:v>
                </c:pt>
                <c:pt idx="37">
                  <c:v>1.4997308732621288</c:v>
                </c:pt>
                <c:pt idx="38">
                  <c:v>1.450166660978409</c:v>
                </c:pt>
                <c:pt idx="39">
                  <c:v>1.3587617846627307</c:v>
                </c:pt>
                <c:pt idx="40">
                  <c:v>1.2867878575322327</c:v>
                </c:pt>
                <c:pt idx="41">
                  <c:v>1.296659081663859</c:v>
                </c:pt>
                <c:pt idx="42">
                  <c:v>1.4102729727811469</c:v>
                </c:pt>
                <c:pt idx="43">
                  <c:v>1.5788924864800282</c:v>
                </c:pt>
                <c:pt idx="44">
                  <c:v>1.7064319227202525</c:v>
                </c:pt>
                <c:pt idx="45">
                  <c:v>1.7319802538366604</c:v>
                </c:pt>
                <c:pt idx="46">
                  <c:v>1.683986196120199</c:v>
                </c:pt>
                <c:pt idx="47">
                  <c:v>1.66744390849929</c:v>
                </c:pt>
                <c:pt idx="48">
                  <c:v>1.7672644522019159</c:v>
                </c:pt>
                <c:pt idx="49">
                  <c:v>1.944834580946778</c:v>
                </c:pt>
                <c:pt idx="50">
                  <c:v>2.0446760654449463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-5.0581874847412109</c:v>
                </c:pt>
                <c:pt idx="1">
                  <c:v>-8.2563943563079878</c:v>
                </c:pt>
                <c:pt idx="2">
                  <c:v>-8.7859701909095502</c:v>
                </c:pt>
                <c:pt idx="3">
                  <c:v>-9.5079849881633436</c:v>
                </c:pt>
                <c:pt idx="4">
                  <c:v>-8.4911913694627597</c:v>
                </c:pt>
                <c:pt idx="5">
                  <c:v>-7.8020807427600136</c:v>
                </c:pt>
                <c:pt idx="6">
                  <c:v>-7.1519599167751933</c:v>
                </c:pt>
                <c:pt idx="7">
                  <c:v>-6.9249416637241907</c:v>
                </c:pt>
                <c:pt idx="8">
                  <c:v>-6.3744239015611415</c:v>
                </c:pt>
                <c:pt idx="9">
                  <c:v>-6.1345328412691842</c:v>
                </c:pt>
                <c:pt idx="10">
                  <c:v>-6.0034724101751902</c:v>
                </c:pt>
                <c:pt idx="11">
                  <c:v>-5.9723575847185106</c:v>
                </c:pt>
                <c:pt idx="12">
                  <c:v>-5.9488786598171446</c:v>
                </c:pt>
                <c:pt idx="13">
                  <c:v>-5.9144800667979434</c:v>
                </c:pt>
                <c:pt idx="14">
                  <c:v>-5.925833757423387</c:v>
                </c:pt>
                <c:pt idx="15">
                  <c:v>-5.874526983216299</c:v>
                </c:pt>
                <c:pt idx="16">
                  <c:v>-5.8627627971684246</c:v>
                </c:pt>
                <c:pt idx="17">
                  <c:v>-5.8632733167819993</c:v>
                </c:pt>
                <c:pt idx="18">
                  <c:v>-5.8781547027082102</c:v>
                </c:pt>
                <c:pt idx="19">
                  <c:v>-5.8523674971673492</c:v>
                </c:pt>
                <c:pt idx="20">
                  <c:v>-5.8280433718507521</c:v>
                </c:pt>
                <c:pt idx="21">
                  <c:v>-5.794911824463882</c:v>
                </c:pt>
                <c:pt idx="22">
                  <c:v>-5.706991607530207</c:v>
                </c:pt>
                <c:pt idx="23">
                  <c:v>-5.4918456632407047</c:v>
                </c:pt>
                <c:pt idx="24">
                  <c:v>-5.0851213667936488</c:v>
                </c:pt>
                <c:pt idx="25">
                  <c:v>-3.8599851131439209</c:v>
                </c:pt>
                <c:pt idx="26">
                  <c:v>-2.3371527005564179</c:v>
                </c:pt>
                <c:pt idx="27">
                  <c:v>-0.91116302919083814</c:v>
                </c:pt>
                <c:pt idx="28">
                  <c:v>0.33138146883509251</c:v>
                </c:pt>
                <c:pt idx="29">
                  <c:v>0.93565000503261586</c:v>
                </c:pt>
                <c:pt idx="30">
                  <c:v>1.062705009400601</c:v>
                </c:pt>
                <c:pt idx="31">
                  <c:v>1.3734431937984837</c:v>
                </c:pt>
                <c:pt idx="32">
                  <c:v>1.3351079416324798</c:v>
                </c:pt>
                <c:pt idx="33">
                  <c:v>1.3049376186761992</c:v>
                </c:pt>
                <c:pt idx="34">
                  <c:v>1.3640194190414725</c:v>
                </c:pt>
                <c:pt idx="35">
                  <c:v>1.4291226908417716</c:v>
                </c:pt>
                <c:pt idx="36">
                  <c:v>1.4391310049977881</c:v>
                </c:pt>
                <c:pt idx="37">
                  <c:v>1.3992846221490058</c:v>
                </c:pt>
                <c:pt idx="38">
                  <c:v>1.3535928701452642</c:v>
                </c:pt>
                <c:pt idx="39">
                  <c:v>1.3303313838240731</c:v>
                </c:pt>
                <c:pt idx="40">
                  <c:v>1.3379305946036459</c:v>
                </c:pt>
                <c:pt idx="41">
                  <c:v>1.3861878514788217</c:v>
                </c:pt>
                <c:pt idx="42">
                  <c:v>1.4813517041651527</c:v>
                </c:pt>
                <c:pt idx="43">
                  <c:v>1.594358411554748</c:v>
                </c:pt>
                <c:pt idx="44">
                  <c:v>1.6681500675498573</c:v>
                </c:pt>
                <c:pt idx="45">
                  <c:v>1.6741729690091149</c:v>
                </c:pt>
                <c:pt idx="46">
                  <c:v>1.6333853158696847</c:v>
                </c:pt>
                <c:pt idx="47">
                  <c:v>1.6250394892606008</c:v>
                </c:pt>
                <c:pt idx="48">
                  <c:v>1.7174766899440943</c:v>
                </c:pt>
                <c:pt idx="49">
                  <c:v>1.8600542687046415</c:v>
                </c:pt>
                <c:pt idx="50">
                  <c:v>1.9151684045791626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606656"/>
        <c:axId val="243608192"/>
      </c:lineChart>
      <c:catAx>
        <c:axId val="2436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0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06656"/>
        <c:crosses val="autoZero"/>
        <c:crossBetween val="between"/>
      </c:valAx>
      <c:valAx>
        <c:axId val="19760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307456"/>
        <c:crosses val="max"/>
        <c:crossBetween val="between"/>
      </c:valAx>
      <c:catAx>
        <c:axId val="31030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0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40416"/>
        <c:axId val="1976186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0.37874579429626465</c:v>
                </c:pt>
                <c:pt idx="1">
                  <c:v>0.28906408166238845</c:v>
                </c:pt>
                <c:pt idx="2">
                  <c:v>8.2109479056276358E-2</c:v>
                </c:pt>
                <c:pt idx="3">
                  <c:v>-0.33624815431805294</c:v>
                </c:pt>
                <c:pt idx="4">
                  <c:v>-0.64196781246613488</c:v>
                </c:pt>
                <c:pt idx="5">
                  <c:v>-0.6730965474155205</c:v>
                </c:pt>
                <c:pt idx="6">
                  <c:v>-0.54356083119437648</c:v>
                </c:pt>
                <c:pt idx="7">
                  <c:v>-0.29071983917535132</c:v>
                </c:pt>
                <c:pt idx="8">
                  <c:v>-0.10906672995274175</c:v>
                </c:pt>
                <c:pt idx="9">
                  <c:v>1.0834754055589844E-3</c:v>
                </c:pt>
                <c:pt idx="10">
                  <c:v>3.6460878818769471E-2</c:v>
                </c:pt>
                <c:pt idx="11">
                  <c:v>3.4810675102828217E-2</c:v>
                </c:pt>
                <c:pt idx="12">
                  <c:v>6.2706856067488333E-3</c:v>
                </c:pt>
                <c:pt idx="13">
                  <c:v>-2.0998974675283721E-2</c:v>
                </c:pt>
                <c:pt idx="14">
                  <c:v>1.9865956694150026E-2</c:v>
                </c:pt>
                <c:pt idx="15">
                  <c:v>7.4242039258714143E-2</c:v>
                </c:pt>
                <c:pt idx="16">
                  <c:v>0.15758397494139714</c:v>
                </c:pt>
                <c:pt idx="17">
                  <c:v>0.25718205340470562</c:v>
                </c:pt>
                <c:pt idx="18">
                  <c:v>0.351097828819395</c:v>
                </c:pt>
                <c:pt idx="19">
                  <c:v>0.42220511905661373</c:v>
                </c:pt>
                <c:pt idx="20">
                  <c:v>0.47583212278861897</c:v>
                </c:pt>
                <c:pt idx="21">
                  <c:v>0.54799775594379185</c:v>
                </c:pt>
                <c:pt idx="22">
                  <c:v>0.61631485747298798</c:v>
                </c:pt>
                <c:pt idx="23">
                  <c:v>0.63516655543598566</c:v>
                </c:pt>
                <c:pt idx="24">
                  <c:v>0.57075435861359369</c:v>
                </c:pt>
                <c:pt idx="25">
                  <c:v>0.46375486254692078</c:v>
                </c:pt>
                <c:pt idx="26">
                  <c:v>0.30660843579931207</c:v>
                </c:pt>
                <c:pt idx="27">
                  <c:v>0.11495935629560525</c:v>
                </c:pt>
                <c:pt idx="28">
                  <c:v>-2.3822539555776213E-2</c:v>
                </c:pt>
                <c:pt idx="29">
                  <c:v>-6.5412695764479223E-2</c:v>
                </c:pt>
                <c:pt idx="30">
                  <c:v>-5.1362373484557619E-2</c:v>
                </c:pt>
                <c:pt idx="31">
                  <c:v>2.1050824750628534E-2</c:v>
                </c:pt>
                <c:pt idx="32">
                  <c:v>9.6555737014893783E-2</c:v>
                </c:pt>
                <c:pt idx="33">
                  <c:v>0.16555912649954263</c:v>
                </c:pt>
                <c:pt idx="34">
                  <c:v>0.20404161723222325</c:v>
                </c:pt>
                <c:pt idx="35">
                  <c:v>0.20158383304878147</c:v>
                </c:pt>
                <c:pt idx="36">
                  <c:v>0.16154106896506815</c:v>
                </c:pt>
                <c:pt idx="37">
                  <c:v>0.1000798000464089</c:v>
                </c:pt>
                <c:pt idx="38">
                  <c:v>3.6935565767298284E-2</c:v>
                </c:pt>
                <c:pt idx="39">
                  <c:v>-2.3509732865768677E-2</c:v>
                </c:pt>
                <c:pt idx="40">
                  <c:v>-8.2300146412692302E-2</c:v>
                </c:pt>
                <c:pt idx="41">
                  <c:v>-0.12946376039453567</c:v>
                </c:pt>
                <c:pt idx="42">
                  <c:v>-0.14842173507511044</c:v>
                </c:pt>
                <c:pt idx="43">
                  <c:v>-0.13367773839436031</c:v>
                </c:pt>
                <c:pt idx="44">
                  <c:v>-0.10041133423246001</c:v>
                </c:pt>
                <c:pt idx="45">
                  <c:v>-7.2154696568252394E-2</c:v>
                </c:pt>
                <c:pt idx="46">
                  <c:v>-6.1018072630643877E-2</c:v>
                </c:pt>
                <c:pt idx="47">
                  <c:v>-4.0553577649694972E-2</c:v>
                </c:pt>
                <c:pt idx="48">
                  <c:v>4.8172052248937391E-2</c:v>
                </c:pt>
                <c:pt idx="49">
                  <c:v>0.21020599087606814</c:v>
                </c:pt>
                <c:pt idx="50">
                  <c:v>0.33244618773460388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-2.7808217331767082E-2</c:v>
                </c:pt>
                <c:pt idx="1">
                  <c:v>0.19578996736948329</c:v>
                </c:pt>
                <c:pt idx="2">
                  <c:v>0.3182867146331404</c:v>
                </c:pt>
                <c:pt idx="3">
                  <c:v>0.4919652175610581</c:v>
                </c:pt>
                <c:pt idx="4">
                  <c:v>0.57417981503479543</c:v>
                </c:pt>
                <c:pt idx="5">
                  <c:v>0.54109389922506801</c:v>
                </c:pt>
                <c:pt idx="6">
                  <c:v>0.51374919413345721</c:v>
                </c:pt>
                <c:pt idx="7">
                  <c:v>0.43177397184005428</c:v>
                </c:pt>
                <c:pt idx="8">
                  <c:v>0.35454652612494386</c:v>
                </c:pt>
                <c:pt idx="9">
                  <c:v>0.32115798990853894</c:v>
                </c:pt>
                <c:pt idx="10">
                  <c:v>0.28699823090709797</c:v>
                </c:pt>
                <c:pt idx="11">
                  <c:v>0.25247652230905993</c:v>
                </c:pt>
                <c:pt idx="12">
                  <c:v>0.23110758378135915</c:v>
                </c:pt>
                <c:pt idx="13">
                  <c:v>0.23625811390502532</c:v>
                </c:pt>
                <c:pt idx="14">
                  <c:v>0.20689990389742982</c:v>
                </c:pt>
                <c:pt idx="15">
                  <c:v>0.15077740691908781</c:v>
                </c:pt>
                <c:pt idx="16">
                  <c:v>0.10541349880179719</c:v>
                </c:pt>
                <c:pt idx="17">
                  <c:v>7.6766721769018637E-2</c:v>
                </c:pt>
                <c:pt idx="18">
                  <c:v>2.3075755369402189E-2</c:v>
                </c:pt>
                <c:pt idx="19">
                  <c:v>-1.6294334203969005E-2</c:v>
                </c:pt>
                <c:pt idx="20">
                  <c:v>-2.769192810390662E-2</c:v>
                </c:pt>
                <c:pt idx="21">
                  <c:v>-2.3446066645164673E-2</c:v>
                </c:pt>
                <c:pt idx="22">
                  <c:v>-9.2074596879898659E-3</c:v>
                </c:pt>
                <c:pt idx="23">
                  <c:v>1.2960495982562114E-3</c:v>
                </c:pt>
                <c:pt idx="24">
                  <c:v>-1.8781943146983615E-2</c:v>
                </c:pt>
                <c:pt idx="25">
                  <c:v>-1.4567453414201736E-2</c:v>
                </c:pt>
                <c:pt idx="26">
                  <c:v>-1.5924627150439189E-2</c:v>
                </c:pt>
                <c:pt idx="27">
                  <c:v>-4.4503493658971507E-2</c:v>
                </c:pt>
                <c:pt idx="28">
                  <c:v>-0.10451692040396107</c:v>
                </c:pt>
                <c:pt idx="29">
                  <c:v>-0.13993925890550266</c:v>
                </c:pt>
                <c:pt idx="30">
                  <c:v>-0.13071034367981837</c:v>
                </c:pt>
                <c:pt idx="31">
                  <c:v>-4.1954640759595145E-2</c:v>
                </c:pt>
                <c:pt idx="32">
                  <c:v>4.9506183974910439E-2</c:v>
                </c:pt>
                <c:pt idx="33">
                  <c:v>8.8247694193798243E-2</c:v>
                </c:pt>
                <c:pt idx="34">
                  <c:v>6.8557460878220816E-2</c:v>
                </c:pt>
                <c:pt idx="35">
                  <c:v>4.1342298380185105E-2</c:v>
                </c:pt>
                <c:pt idx="36">
                  <c:v>4.736692865138558E-2</c:v>
                </c:pt>
                <c:pt idx="37">
                  <c:v>8.370672108977753E-2</c:v>
                </c:pt>
                <c:pt idx="38">
                  <c:v>0.12512095550560917</c:v>
                </c:pt>
                <c:pt idx="39">
                  <c:v>0.15817488632447815</c:v>
                </c:pt>
                <c:pt idx="40">
                  <c:v>0.17451050384875158</c:v>
                </c:pt>
                <c:pt idx="41">
                  <c:v>0.16637733165414148</c:v>
                </c:pt>
                <c:pt idx="42">
                  <c:v>0.13447744553762359</c:v>
                </c:pt>
                <c:pt idx="43">
                  <c:v>9.4610682864894269E-2</c:v>
                </c:pt>
                <c:pt idx="44">
                  <c:v>7.2083731473992385E-2</c:v>
                </c:pt>
                <c:pt idx="45">
                  <c:v>7.7841549791763054E-2</c:v>
                </c:pt>
                <c:pt idx="46">
                  <c:v>0.10351057252087617</c:v>
                </c:pt>
                <c:pt idx="47">
                  <c:v>0.10961259817895043</c:v>
                </c:pt>
                <c:pt idx="48">
                  <c:v>2.9422562121133117E-2</c:v>
                </c:pt>
                <c:pt idx="49">
                  <c:v>-0.13848005243263459</c:v>
                </c:pt>
                <c:pt idx="50">
                  <c:v>-0.28477466106414795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653248"/>
        <c:axId val="243663232"/>
      </c:lineChart>
      <c:catAx>
        <c:axId val="2436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6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63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53248"/>
        <c:crosses val="autoZero"/>
        <c:crossBetween val="between"/>
      </c:valAx>
      <c:valAx>
        <c:axId val="1976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40416"/>
        <c:crosses val="max"/>
        <c:crossBetween val="between"/>
      </c:valAx>
      <c:catAx>
        <c:axId val="1977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10432"/>
        <c:axId val="1978081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-1.4799352884292603</c:v>
                </c:pt>
                <c:pt idx="1">
                  <c:v>-2.2748644148826829</c:v>
                </c:pt>
                <c:pt idx="2">
                  <c:v>-3.1511080409031713</c:v>
                </c:pt>
                <c:pt idx="3">
                  <c:v>-4.4416609568294705</c:v>
                </c:pt>
                <c:pt idx="4">
                  <c:v>-4.9247173682945098</c:v>
                </c:pt>
                <c:pt idx="5">
                  <c:v>-4.6838928723293032</c:v>
                </c:pt>
                <c:pt idx="6">
                  <c:v>-3.9251714957105506</c:v>
                </c:pt>
                <c:pt idx="7">
                  <c:v>-3.0151428800781375</c:v>
                </c:pt>
                <c:pt idx="8">
                  <c:v>-2.3453445394690773</c:v>
                </c:pt>
                <c:pt idx="9">
                  <c:v>-1.9725251371316683</c:v>
                </c:pt>
                <c:pt idx="10">
                  <c:v>-1.8989892090360512</c:v>
                </c:pt>
                <c:pt idx="11">
                  <c:v>-1.9233860555946412</c:v>
                </c:pt>
                <c:pt idx="12">
                  <c:v>-2.0282376480268161</c:v>
                </c:pt>
                <c:pt idx="13">
                  <c:v>-2.1636685341555379</c:v>
                </c:pt>
                <c:pt idx="14">
                  <c:v>-2.247317014687372</c:v>
                </c:pt>
                <c:pt idx="15">
                  <c:v>-2.2973960083962406</c:v>
                </c:pt>
                <c:pt idx="16">
                  <c:v>-2.3044287065347411</c:v>
                </c:pt>
                <c:pt idx="17">
                  <c:v>-2.2817219652626397</c:v>
                </c:pt>
                <c:pt idx="18">
                  <c:v>-2.2245148220374191</c:v>
                </c:pt>
                <c:pt idx="19">
                  <c:v>-2.100155914928505</c:v>
                </c:pt>
                <c:pt idx="20">
                  <c:v>-1.9286617032934572</c:v>
                </c:pt>
                <c:pt idx="21">
                  <c:v>-1.716054248423122</c:v>
                </c:pt>
                <c:pt idx="22">
                  <c:v>-1.5791814260872017</c:v>
                </c:pt>
                <c:pt idx="23">
                  <c:v>-1.4909142159199402</c:v>
                </c:pt>
                <c:pt idx="24">
                  <c:v>-1.4930684437469575</c:v>
                </c:pt>
                <c:pt idx="25">
                  <c:v>-1.481410026550293</c:v>
                </c:pt>
                <c:pt idx="26">
                  <c:v>-1.3650941498854945</c:v>
                </c:pt>
                <c:pt idx="27">
                  <c:v>-1.1586432850890456</c:v>
                </c:pt>
                <c:pt idx="28">
                  <c:v>-0.80444577775610715</c:v>
                </c:pt>
                <c:pt idx="29">
                  <c:v>-0.49951629709234813</c:v>
                </c:pt>
                <c:pt idx="30">
                  <c:v>-0.18600301240909961</c:v>
                </c:pt>
                <c:pt idx="31">
                  <c:v>0.16436996410183635</c:v>
                </c:pt>
                <c:pt idx="32">
                  <c:v>0.56461123899084786</c:v>
                </c:pt>
                <c:pt idx="33">
                  <c:v>0.92535531818945438</c:v>
                </c:pt>
                <c:pt idx="34">
                  <c:v>1.0581430920146964</c:v>
                </c:pt>
                <c:pt idx="35">
                  <c:v>1.0131790422756324</c:v>
                </c:pt>
                <c:pt idx="36">
                  <c:v>0.8501542633322019</c:v>
                </c:pt>
                <c:pt idx="37">
                  <c:v>0.66382433725740853</c:v>
                </c:pt>
                <c:pt idx="38">
                  <c:v>0.53651240269706713</c:v>
                </c:pt>
                <c:pt idx="39">
                  <c:v>0.48678566008348856</c:v>
                </c:pt>
                <c:pt idx="40">
                  <c:v>0.471972997601874</c:v>
                </c:pt>
                <c:pt idx="41">
                  <c:v>0.43216674512478181</c:v>
                </c:pt>
                <c:pt idx="42">
                  <c:v>0.31759645280653026</c:v>
                </c:pt>
                <c:pt idx="43">
                  <c:v>0.10457103716546035</c:v>
                </c:pt>
                <c:pt idx="44">
                  <c:v>-0.16965529517754743</c:v>
                </c:pt>
                <c:pt idx="45">
                  <c:v>-0.38968401483033538</c:v>
                </c:pt>
                <c:pt idx="46">
                  <c:v>-0.38325204063110657</c:v>
                </c:pt>
                <c:pt idx="47">
                  <c:v>-2.8516422227527899E-2</c:v>
                </c:pt>
                <c:pt idx="48">
                  <c:v>0.53257569232094359</c:v>
                </c:pt>
                <c:pt idx="49">
                  <c:v>0.92802964175992608</c:v>
                </c:pt>
                <c:pt idx="50">
                  <c:v>0.84861892461776733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-2.3772664070129395</c:v>
                </c:pt>
                <c:pt idx="1">
                  <c:v>-3.8328566204023438</c:v>
                </c:pt>
                <c:pt idx="2">
                  <c:v>-3.9322506237033741</c:v>
                </c:pt>
                <c:pt idx="3">
                  <c:v>-4.1431591447170266</c:v>
                </c:pt>
                <c:pt idx="4">
                  <c:v>-3.5017264574189317</c:v>
                </c:pt>
                <c:pt idx="5">
                  <c:v>-2.812959180958523</c:v>
                </c:pt>
                <c:pt idx="6">
                  <c:v>-2.2156496334714206</c:v>
                </c:pt>
                <c:pt idx="7">
                  <c:v>-1.7299549009854007</c:v>
                </c:pt>
                <c:pt idx="8">
                  <c:v>-1.3236149857910275</c:v>
                </c:pt>
                <c:pt idx="9">
                  <c:v>-0.96951857659912832</c:v>
                </c:pt>
                <c:pt idx="10">
                  <c:v>-0.68644316490662449</c:v>
                </c:pt>
                <c:pt idx="11">
                  <c:v>-0.55628149027240903</c:v>
                </c:pt>
                <c:pt idx="12">
                  <c:v>-0.54680051504288496</c:v>
                </c:pt>
                <c:pt idx="13">
                  <c:v>-0.57483714154434151</c:v>
                </c:pt>
                <c:pt idx="14">
                  <c:v>-0.59831901971856283</c:v>
                </c:pt>
                <c:pt idx="15">
                  <c:v>-0.57686207956770497</c:v>
                </c:pt>
                <c:pt idx="16">
                  <c:v>-0.46617756588335146</c:v>
                </c:pt>
                <c:pt idx="17">
                  <c:v>-0.33878111883848661</c:v>
                </c:pt>
                <c:pt idx="18">
                  <c:v>-0.19378838350431801</c:v>
                </c:pt>
                <c:pt idx="19">
                  <c:v>-1.3053008561590126E-2</c:v>
                </c:pt>
                <c:pt idx="20">
                  <c:v>0.15548408358766219</c:v>
                </c:pt>
                <c:pt idx="21">
                  <c:v>0.29448763986380688</c:v>
                </c:pt>
                <c:pt idx="22">
                  <c:v>0.36334522977872485</c:v>
                </c:pt>
                <c:pt idx="23">
                  <c:v>0.34830458193843944</c:v>
                </c:pt>
                <c:pt idx="24">
                  <c:v>0.26065899448719859</c:v>
                </c:pt>
                <c:pt idx="25">
                  <c:v>0.18861466646194458</c:v>
                </c:pt>
                <c:pt idx="26">
                  <c:v>0.17790064796747315</c:v>
                </c:pt>
                <c:pt idx="27">
                  <c:v>0.24285232878829729</c:v>
                </c:pt>
                <c:pt idx="28">
                  <c:v>0.42717629031294568</c:v>
                </c:pt>
                <c:pt idx="29">
                  <c:v>0.63150429451056289</c:v>
                </c:pt>
                <c:pt idx="30">
                  <c:v>0.82030088672185841</c:v>
                </c:pt>
                <c:pt idx="31">
                  <c:v>0.77701377315586495</c:v>
                </c:pt>
                <c:pt idx="32">
                  <c:v>0.75586622842281892</c:v>
                </c:pt>
                <c:pt idx="33">
                  <c:v>0.66007954397037039</c:v>
                </c:pt>
                <c:pt idx="34">
                  <c:v>0.51481721629691657</c:v>
                </c:pt>
                <c:pt idx="35">
                  <c:v>0.42514297076654317</c:v>
                </c:pt>
                <c:pt idx="36">
                  <c:v>0.43413955519115116</c:v>
                </c:pt>
                <c:pt idx="37">
                  <c:v>0.49455462752585472</c:v>
                </c:pt>
                <c:pt idx="38">
                  <c:v>0.54174053484696538</c:v>
                </c:pt>
                <c:pt idx="39">
                  <c:v>0.54975038422564526</c:v>
                </c:pt>
                <c:pt idx="40">
                  <c:v>0.52508899411612875</c:v>
                </c:pt>
                <c:pt idx="41">
                  <c:v>0.47446208539476314</c:v>
                </c:pt>
                <c:pt idx="42">
                  <c:v>0.37843294939826588</c:v>
                </c:pt>
                <c:pt idx="43">
                  <c:v>0.20764754782990175</c:v>
                </c:pt>
                <c:pt idx="44">
                  <c:v>-4.1700600202439139E-2</c:v>
                </c:pt>
                <c:pt idx="45">
                  <c:v>-0.29279848154748772</c:v>
                </c:pt>
                <c:pt idx="46">
                  <c:v>-0.38746085853061507</c:v>
                </c:pt>
                <c:pt idx="47">
                  <c:v>-0.15954261582282508</c:v>
                </c:pt>
                <c:pt idx="48">
                  <c:v>0.34796597672145912</c:v>
                </c:pt>
                <c:pt idx="49">
                  <c:v>0.8109266244739437</c:v>
                </c:pt>
                <c:pt idx="50">
                  <c:v>0.90844899415969849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699072"/>
        <c:axId val="243713152"/>
      </c:lineChart>
      <c:catAx>
        <c:axId val="2436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1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99072"/>
        <c:crosses val="autoZero"/>
        <c:crossBetween val="between"/>
      </c:valAx>
      <c:valAx>
        <c:axId val="19780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10432"/>
        <c:crosses val="max"/>
        <c:crossBetween val="between"/>
      </c:valAx>
      <c:catAx>
        <c:axId val="1978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0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18304"/>
        <c:axId val="2845026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15.678542145412328</c:v>
                </c:pt>
                <c:pt idx="1">
                  <c:v>18.095866138101709</c:v>
                </c:pt>
                <c:pt idx="2">
                  <c:v>20.372626530654514</c:v>
                </c:pt>
                <c:pt idx="3">
                  <c:v>21.421161817566151</c:v>
                </c:pt>
                <c:pt idx="4">
                  <c:v>20.84441909662867</c:v>
                </c:pt>
                <c:pt idx="5">
                  <c:v>18.902273191556141</c:v>
                </c:pt>
                <c:pt idx="6">
                  <c:v>16.332541312801233</c:v>
                </c:pt>
                <c:pt idx="7">
                  <c:v>13.804426051148292</c:v>
                </c:pt>
                <c:pt idx="8">
                  <c:v>11.762535956844713</c:v>
                </c:pt>
                <c:pt idx="9">
                  <c:v>10.42177998659222</c:v>
                </c:pt>
                <c:pt idx="10">
                  <c:v>9.7775429213358755</c:v>
                </c:pt>
                <c:pt idx="11">
                  <c:v>9.7438147494696814</c:v>
                </c:pt>
                <c:pt idx="12">
                  <c:v>10.217102092838823</c:v>
                </c:pt>
                <c:pt idx="13">
                  <c:v>11.075646253853133</c:v>
                </c:pt>
                <c:pt idx="14">
                  <c:v>12.180025140494555</c:v>
                </c:pt>
                <c:pt idx="15">
                  <c:v>13.42688738665384</c:v>
                </c:pt>
                <c:pt idx="16">
                  <c:v>14.760335599230208</c:v>
                </c:pt>
                <c:pt idx="17">
                  <c:v>16.12735854280384</c:v>
                </c:pt>
                <c:pt idx="18">
                  <c:v>17.453251670936091</c:v>
                </c:pt>
                <c:pt idx="19">
                  <c:v>18.695180391877336</c:v>
                </c:pt>
                <c:pt idx="20">
                  <c:v>19.907810596611164</c:v>
                </c:pt>
                <c:pt idx="21">
                  <c:v>21.266619857109628</c:v>
                </c:pt>
                <c:pt idx="22">
                  <c:v>23.012601308599436</c:v>
                </c:pt>
                <c:pt idx="23">
                  <c:v>25.250548436635793</c:v>
                </c:pt>
                <c:pt idx="24">
                  <c:v>27.892961171625032</c:v>
                </c:pt>
                <c:pt idx="25">
                  <c:v>30.704022583523098</c:v>
                </c:pt>
                <c:pt idx="26">
                  <c:v>33.48502583655273</c:v>
                </c:pt>
                <c:pt idx="27">
                  <c:v>36.278799529856634</c:v>
                </c:pt>
                <c:pt idx="28">
                  <c:v>39.301869864214822</c:v>
                </c:pt>
                <c:pt idx="29">
                  <c:v>42.677750308632739</c:v>
                </c:pt>
                <c:pt idx="30">
                  <c:v>46.220757708938777</c:v>
                </c:pt>
                <c:pt idx="31">
                  <c:v>49.470267533029997</c:v>
                </c:pt>
                <c:pt idx="32">
                  <c:v>52.040472284733099</c:v>
                </c:pt>
                <c:pt idx="33">
                  <c:v>53.860640151532401</c:v>
                </c:pt>
                <c:pt idx="34">
                  <c:v>55.224893364092878</c:v>
                </c:pt>
                <c:pt idx="35">
                  <c:v>56.605238430863025</c:v>
                </c:pt>
                <c:pt idx="36">
                  <c:v>58.204675968020609</c:v>
                </c:pt>
                <c:pt idx="37">
                  <c:v>59.811749597831138</c:v>
                </c:pt>
                <c:pt idx="38">
                  <c:v>60.904727083768485</c:v>
                </c:pt>
                <c:pt idx="39">
                  <c:v>60.892109717908269</c:v>
                </c:pt>
                <c:pt idx="40">
                  <c:v>59.330805152935405</c:v>
                </c:pt>
                <c:pt idx="41">
                  <c:v>55.910165634866203</c:v>
                </c:pt>
                <c:pt idx="42">
                  <c:v>50.467405977295805</c:v>
                </c:pt>
                <c:pt idx="43">
                  <c:v>43.143266863985666</c:v>
                </c:pt>
                <c:pt idx="44">
                  <c:v>34.631779997512339</c:v>
                </c:pt>
                <c:pt idx="45">
                  <c:v>26.06354103760529</c:v>
                </c:pt>
                <c:pt idx="46">
                  <c:v>18.834783828289421</c:v>
                </c:pt>
                <c:pt idx="47">
                  <c:v>14.156844059846375</c:v>
                </c:pt>
                <c:pt idx="48">
                  <c:v>12.318791591040329</c:v>
                </c:pt>
                <c:pt idx="49">
                  <c:v>13.002159356702339</c:v>
                </c:pt>
                <c:pt idx="50">
                  <c:v>15.456916167223769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23.890355641113057</c:v>
                </c:pt>
                <c:pt idx="1">
                  <c:v>25.109606400243095</c:v>
                </c:pt>
                <c:pt idx="2">
                  <c:v>26.09167584915015</c:v>
                </c:pt>
                <c:pt idx="3">
                  <c:v>26.315808298161933</c:v>
                </c:pt>
                <c:pt idx="4">
                  <c:v>25.504531713994595</c:v>
                </c:pt>
                <c:pt idx="5">
                  <c:v>23.799789012725114</c:v>
                </c:pt>
                <c:pt idx="6">
                  <c:v>21.637858655332938</c:v>
                </c:pt>
                <c:pt idx="7">
                  <c:v>19.449463370042778</c:v>
                </c:pt>
                <c:pt idx="8">
                  <c:v>17.565267463403785</c:v>
                </c:pt>
                <c:pt idx="9">
                  <c:v>16.140710622243923</c:v>
                </c:pt>
                <c:pt idx="10">
                  <c:v>15.24531206983302</c:v>
                </c:pt>
                <c:pt idx="11">
                  <c:v>14.929255931680935</c:v>
                </c:pt>
                <c:pt idx="12">
                  <c:v>15.205185759389462</c:v>
                </c:pt>
                <c:pt idx="13">
                  <c:v>15.953020583514034</c:v>
                </c:pt>
                <c:pt idx="14">
                  <c:v>16.98690187474914</c:v>
                </c:pt>
                <c:pt idx="15">
                  <c:v>18.107686668765915</c:v>
                </c:pt>
                <c:pt idx="16">
                  <c:v>19.189169753565444</c:v>
                </c:pt>
                <c:pt idx="17">
                  <c:v>20.223024987932437</c:v>
                </c:pt>
                <c:pt idx="18">
                  <c:v>21.274827540830643</c:v>
                </c:pt>
                <c:pt idx="19">
                  <c:v>22.440719745060939</c:v>
                </c:pt>
                <c:pt idx="20">
                  <c:v>23.805487574377327</c:v>
                </c:pt>
                <c:pt idx="21">
                  <c:v>25.456524826159605</c:v>
                </c:pt>
                <c:pt idx="22">
                  <c:v>27.482054847877997</c:v>
                </c:pt>
                <c:pt idx="23">
                  <c:v>29.898998982542036</c:v>
                </c:pt>
                <c:pt idx="24">
                  <c:v>32.622604377859112</c:v>
                </c:pt>
                <c:pt idx="25">
                  <c:v>35.502169003754211</c:v>
                </c:pt>
                <c:pt idx="26">
                  <c:v>38.372588840262218</c:v>
                </c:pt>
                <c:pt idx="27">
                  <c:v>41.13005730612258</c:v>
                </c:pt>
                <c:pt idx="28">
                  <c:v>43.734663473704849</c:v>
                </c:pt>
                <c:pt idx="29">
                  <c:v>46.15373651564839</c:v>
                </c:pt>
                <c:pt idx="30">
                  <c:v>48.326414021395479</c:v>
                </c:pt>
                <c:pt idx="31">
                  <c:v>50.189693494017902</c:v>
                </c:pt>
                <c:pt idx="32">
                  <c:v>51.738344017449947</c:v>
                </c:pt>
                <c:pt idx="33">
                  <c:v>53.098568966736977</c:v>
                </c:pt>
                <c:pt idx="34">
                  <c:v>54.515326334371672</c:v>
                </c:pt>
                <c:pt idx="35">
                  <c:v>56.142645065298161</c:v>
                </c:pt>
                <c:pt idx="36">
                  <c:v>57.863380677380313</c:v>
                </c:pt>
                <c:pt idx="37">
                  <c:v>59.227709222286194</c:v>
                </c:pt>
                <c:pt idx="38">
                  <c:v>59.711797910222337</c:v>
                </c:pt>
                <c:pt idx="39">
                  <c:v>58.909050521366218</c:v>
                </c:pt>
                <c:pt idx="40">
                  <c:v>56.524549058021393</c:v>
                </c:pt>
                <c:pt idx="41">
                  <c:v>52.515924251288723</c:v>
                </c:pt>
                <c:pt idx="42">
                  <c:v>47.013975648940992</c:v>
                </c:pt>
                <c:pt idx="43">
                  <c:v>40.400819117850659</c:v>
                </c:pt>
                <c:pt idx="44">
                  <c:v>33.460146819626011</c:v>
                </c:pt>
                <c:pt idx="45">
                  <c:v>27.255958416514741</c:v>
                </c:pt>
                <c:pt idx="46">
                  <c:v>22.683080795551628</c:v>
                </c:pt>
                <c:pt idx="47">
                  <c:v>20.182455681049731</c:v>
                </c:pt>
                <c:pt idx="48">
                  <c:v>19.452657992675245</c:v>
                </c:pt>
                <c:pt idx="49">
                  <c:v>19.874949696862508</c:v>
                </c:pt>
                <c:pt idx="50">
                  <c:v>21.023443501155629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291520"/>
        <c:axId val="251293056"/>
      </c:lineChart>
      <c:catAx>
        <c:axId val="2512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9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2930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91520"/>
        <c:crosses val="autoZero"/>
        <c:crossBetween val="between"/>
        <c:majorUnit val="20"/>
        <c:minorUnit val="2"/>
      </c:valAx>
      <c:valAx>
        <c:axId val="28450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18304"/>
        <c:crosses val="max"/>
        <c:crossBetween val="between"/>
      </c:valAx>
      <c:catAx>
        <c:axId val="2888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0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90240"/>
        <c:axId val="2888879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3.3990666923450705</c:v>
                </c:pt>
                <c:pt idx="1">
                  <c:v>4.2168671843516989</c:v>
                </c:pt>
                <c:pt idx="2">
                  <c:v>5.114272234459623</c:v>
                </c:pt>
                <c:pt idx="3">
                  <c:v>5.786292542582701</c:v>
                </c:pt>
                <c:pt idx="4">
                  <c:v>6.0436964177083681</c:v>
                </c:pt>
                <c:pt idx="5">
                  <c:v>5.8731773830277776</c:v>
                </c:pt>
                <c:pt idx="6">
                  <c:v>5.4474654798283453</c:v>
                </c:pt>
                <c:pt idx="7">
                  <c:v>4.9523746084903415</c:v>
                </c:pt>
                <c:pt idx="8">
                  <c:v>4.5156693283869753</c:v>
                </c:pt>
                <c:pt idx="9">
                  <c:v>4.2186044171877057</c:v>
                </c:pt>
                <c:pt idx="10">
                  <c:v>4.0962707928169708</c:v>
                </c:pt>
                <c:pt idx="11">
                  <c:v>4.130724154395641</c:v>
                </c:pt>
                <c:pt idx="12">
                  <c:v>4.2618154573931788</c:v>
                </c:pt>
                <c:pt idx="13">
                  <c:v>4.4135124353189807</c:v>
                </c:pt>
                <c:pt idx="14">
                  <c:v>4.5294428378631038</c:v>
                </c:pt>
                <c:pt idx="15">
                  <c:v>4.5943964785776519</c:v>
                </c:pt>
                <c:pt idx="16">
                  <c:v>4.6137704388119758</c:v>
                </c:pt>
                <c:pt idx="17">
                  <c:v>4.5898763226856545</c:v>
                </c:pt>
                <c:pt idx="18">
                  <c:v>4.5172090997197518</c:v>
                </c:pt>
                <c:pt idx="19">
                  <c:v>4.3986949486018441</c:v>
                </c:pt>
                <c:pt idx="20">
                  <c:v>4.2496634754029694</c:v>
                </c:pt>
                <c:pt idx="21">
                  <c:v>4.0965733338125645</c:v>
                </c:pt>
                <c:pt idx="22">
                  <c:v>3.9808713093646615</c:v>
                </c:pt>
                <c:pt idx="23">
                  <c:v>3.9557129037680001</c:v>
                </c:pt>
                <c:pt idx="24">
                  <c:v>4.0834475334071927</c:v>
                </c:pt>
                <c:pt idx="25">
                  <c:v>4.4165121616776126</c:v>
                </c:pt>
                <c:pt idx="26">
                  <c:v>4.9862137341093282</c:v>
                </c:pt>
                <c:pt idx="27">
                  <c:v>5.7742586832227669</c:v>
                </c:pt>
                <c:pt idx="28">
                  <c:v>6.7827753044568428</c:v>
                </c:pt>
                <c:pt idx="29">
                  <c:v>8.0228052121850482</c:v>
                </c:pt>
                <c:pt idx="30">
                  <c:v>9.4526322896708521</c:v>
                </c:pt>
                <c:pt idx="31">
                  <c:v>10.895958643899455</c:v>
                </c:pt>
                <c:pt idx="32">
                  <c:v>12.078574674931817</c:v>
                </c:pt>
                <c:pt idx="33">
                  <c:v>12.693277024811488</c:v>
                </c:pt>
                <c:pt idx="34">
                  <c:v>12.504425784562731</c:v>
                </c:pt>
                <c:pt idx="35">
                  <c:v>11.570039046147011</c:v>
                </c:pt>
                <c:pt idx="36">
                  <c:v>10.241937692124598</c:v>
                </c:pt>
                <c:pt idx="37">
                  <c:v>9.0289034214431876</c:v>
                </c:pt>
                <c:pt idx="38">
                  <c:v>8.3697277770099276</c:v>
                </c:pt>
                <c:pt idx="39">
                  <c:v>8.2978133018665137</c:v>
                </c:pt>
                <c:pt idx="40">
                  <c:v>8.3935294973761696</c:v>
                </c:pt>
                <c:pt idx="41">
                  <c:v>8.1165843051913189</c:v>
                </c:pt>
                <c:pt idx="42">
                  <c:v>7.1528146223502196</c:v>
                </c:pt>
                <c:pt idx="43">
                  <c:v>5.6732805621478857</c:v>
                </c:pt>
                <c:pt idx="44">
                  <c:v>4.2422211783016186</c:v>
                </c:pt>
                <c:pt idx="45">
                  <c:v>3.358463198189559</c:v>
                </c:pt>
                <c:pt idx="46">
                  <c:v>3.1306258383927839</c:v>
                </c:pt>
                <c:pt idx="47">
                  <c:v>3.2907204858211383</c:v>
                </c:pt>
                <c:pt idx="48">
                  <c:v>3.5624849498646793</c:v>
                </c:pt>
                <c:pt idx="49">
                  <c:v>3.9386488466844876</c:v>
                </c:pt>
                <c:pt idx="50">
                  <c:v>4.4929432591505201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0.54697563599974819</c:v>
                </c:pt>
                <c:pt idx="1">
                  <c:v>1.2758405945035554</c:v>
                </c:pt>
                <c:pt idx="2">
                  <c:v>1.8368455586652603</c:v>
                </c:pt>
                <c:pt idx="3">
                  <c:v>2.1249100285137126</c:v>
                </c:pt>
                <c:pt idx="4">
                  <c:v>2.132886927258038</c:v>
                </c:pt>
                <c:pt idx="5">
                  <c:v>1.9382235222261031</c:v>
                </c:pt>
                <c:pt idx="6">
                  <c:v>1.6990808153388601</c:v>
                </c:pt>
                <c:pt idx="7">
                  <c:v>1.5767791884955729</c:v>
                </c:pt>
                <c:pt idx="8">
                  <c:v>1.6513494391515984</c:v>
                </c:pt>
                <c:pt idx="9">
                  <c:v>1.8684739772827188</c:v>
                </c:pt>
                <c:pt idx="10">
                  <c:v>2.1341272910005209</c:v>
                </c:pt>
                <c:pt idx="11">
                  <c:v>2.3628509485447342</c:v>
                </c:pt>
                <c:pt idx="12">
                  <c:v>2.4947508803509777</c:v>
                </c:pt>
                <c:pt idx="13">
                  <c:v>2.5171161578836796</c:v>
                </c:pt>
                <c:pt idx="14">
                  <c:v>2.4477273626167224</c:v>
                </c:pt>
                <c:pt idx="15">
                  <c:v>2.3120088057133676</c:v>
                </c:pt>
                <c:pt idx="16">
                  <c:v>2.1165598014974858</c:v>
                </c:pt>
                <c:pt idx="17">
                  <c:v>1.8334724095361097</c:v>
                </c:pt>
                <c:pt idx="18">
                  <c:v>1.4217504461347235</c:v>
                </c:pt>
                <c:pt idx="19">
                  <c:v>0.85110479256644678</c:v>
                </c:pt>
                <c:pt idx="20">
                  <c:v>0.13817748896327819</c:v>
                </c:pt>
                <c:pt idx="21">
                  <c:v>-0.67052471295116078</c:v>
                </c:pt>
                <c:pt idx="22">
                  <c:v>-1.4855933136614019</c:v>
                </c:pt>
                <c:pt idx="23">
                  <c:v>-2.1654138947291761</c:v>
                </c:pt>
                <c:pt idx="24">
                  <c:v>-2.5427859718213379</c:v>
                </c:pt>
                <c:pt idx="25">
                  <c:v>-2.4708977718801126</c:v>
                </c:pt>
                <c:pt idx="26">
                  <c:v>-1.8949733693707393</c:v>
                </c:pt>
                <c:pt idx="27">
                  <c:v>-1.0209139867720716</c:v>
                </c:pt>
                <c:pt idx="28">
                  <c:v>-0.20367414075555351</c:v>
                </c:pt>
                <c:pt idx="29">
                  <c:v>0.14070470359313783</c:v>
                </c:pt>
                <c:pt idx="30">
                  <c:v>-0.2519344780150003</c:v>
                </c:pt>
                <c:pt idx="31">
                  <c:v>-1.3379883606879477</c:v>
                </c:pt>
                <c:pt idx="32">
                  <c:v>-2.8711904191045856</c:v>
                </c:pt>
                <c:pt idx="33">
                  <c:v>-4.4500460566879694</c:v>
                </c:pt>
                <c:pt idx="34">
                  <c:v>-5.6048469064557063</c:v>
                </c:pt>
                <c:pt idx="35">
                  <c:v>-5.9425240117155651</c:v>
                </c:pt>
                <c:pt idx="36">
                  <c:v>-5.239866534233153</c:v>
                </c:pt>
                <c:pt idx="37">
                  <c:v>-3.5856871550751639</c:v>
                </c:pt>
                <c:pt idx="38">
                  <c:v>-1.4235557745550622</c:v>
                </c:pt>
                <c:pt idx="39">
                  <c:v>0.72373124057096883</c:v>
                </c:pt>
                <c:pt idx="40">
                  <c:v>2.3538011235626328</c:v>
                </c:pt>
                <c:pt idx="41">
                  <c:v>3.1681814495615988</c:v>
                </c:pt>
                <c:pt idx="42">
                  <c:v>3.1230443219086981</c:v>
                </c:pt>
                <c:pt idx="43">
                  <c:v>2.4285486194532102</c:v>
                </c:pt>
                <c:pt idx="44">
                  <c:v>1.5291585587026981</c:v>
                </c:pt>
                <c:pt idx="45">
                  <c:v>0.86862333274482506</c:v>
                </c:pt>
                <c:pt idx="46">
                  <c:v>0.61841720039726644</c:v>
                </c:pt>
                <c:pt idx="47">
                  <c:v>0.75350200799427436</c:v>
                </c:pt>
                <c:pt idx="48">
                  <c:v>1.2029343316970722</c:v>
                </c:pt>
                <c:pt idx="49">
                  <c:v>1.8236802204480913</c:v>
                </c:pt>
                <c:pt idx="50">
                  <c:v>2.3310302252736586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320896"/>
        <c:axId val="244326784"/>
      </c:lineChart>
      <c:catAx>
        <c:axId val="2443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2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267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20896"/>
        <c:crosses val="autoZero"/>
        <c:crossBetween val="between"/>
        <c:majorUnit val="5"/>
        <c:minorUnit val="2"/>
      </c:valAx>
      <c:valAx>
        <c:axId val="28888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90240"/>
        <c:crosses val="max"/>
        <c:crossBetween val="between"/>
      </c:valAx>
      <c:catAx>
        <c:axId val="2888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8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071488"/>
        <c:axId val="2890689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-12.927113136394176</c:v>
                </c:pt>
                <c:pt idx="1">
                  <c:v>-13.919257586166562</c:v>
                </c:pt>
                <c:pt idx="2">
                  <c:v>-13.861356605790167</c:v>
                </c:pt>
                <c:pt idx="3">
                  <c:v>-13.054684792200943</c:v>
                </c:pt>
                <c:pt idx="4">
                  <c:v>-12.04543500620278</c:v>
                </c:pt>
                <c:pt idx="5">
                  <c:v>-11.294280003757612</c:v>
                </c:pt>
                <c:pt idx="6">
                  <c:v>-10.908890511273936</c:v>
                </c:pt>
                <c:pt idx="7">
                  <c:v>-10.71766715273619</c:v>
                </c:pt>
                <c:pt idx="8">
                  <c:v>-10.46779494930326</c:v>
                </c:pt>
                <c:pt idx="9">
                  <c:v>-9.9551857559068431</c:v>
                </c:pt>
                <c:pt idx="10">
                  <c:v>-9.1171676624144595</c:v>
                </c:pt>
                <c:pt idx="11">
                  <c:v>-7.9949462974092214</c:v>
                </c:pt>
                <c:pt idx="12">
                  <c:v>-6.6562645919655008</c:v>
                </c:pt>
                <c:pt idx="13">
                  <c:v>-5.1718939504903707</c:v>
                </c:pt>
                <c:pt idx="14">
                  <c:v>-3.6289701977277522</c:v>
                </c:pt>
                <c:pt idx="15">
                  <c:v>-2.1282707489900288</c:v>
                </c:pt>
                <c:pt idx="16">
                  <c:v>-0.76681295085499046</c:v>
                </c:pt>
                <c:pt idx="17">
                  <c:v>0.3829370337450736</c:v>
                </c:pt>
                <c:pt idx="18">
                  <c:v>1.2809300651254547</c:v>
                </c:pt>
                <c:pt idx="19">
                  <c:v>1.9247701649718134</c:v>
                </c:pt>
                <c:pt idx="20">
                  <c:v>2.321247273550429</c:v>
                </c:pt>
                <c:pt idx="21">
                  <c:v>2.4867675422560733</c:v>
                </c:pt>
                <c:pt idx="22">
                  <c:v>2.4356620350162914</c:v>
                </c:pt>
                <c:pt idx="23">
                  <c:v>2.1736107088534431</c:v>
                </c:pt>
                <c:pt idx="24">
                  <c:v>1.6162877057905278</c:v>
                </c:pt>
                <c:pt idx="25">
                  <c:v>0.52831059662795576</c:v>
                </c:pt>
                <c:pt idx="26">
                  <c:v>-1.5137912203654309</c:v>
                </c:pt>
                <c:pt idx="27">
                  <c:v>-4.7144971235932944</c:v>
                </c:pt>
                <c:pt idx="28">
                  <c:v>-8.8231902105884199</c:v>
                </c:pt>
                <c:pt idx="29">
                  <c:v>-13.03096035987596</c:v>
                </c:pt>
                <c:pt idx="30">
                  <c:v>-16.308711665416716</c:v>
                </c:pt>
                <c:pt idx="31">
                  <c:v>-18.078774234294801</c:v>
                </c:pt>
                <c:pt idx="32">
                  <c:v>-18.238273066262739</c:v>
                </c:pt>
                <c:pt idx="33">
                  <c:v>-16.927718716539403</c:v>
                </c:pt>
                <c:pt idx="34">
                  <c:v>-14.490818762816575</c:v>
                </c:pt>
                <c:pt idx="35">
                  <c:v>-11.514903290300779</c:v>
                </c:pt>
                <c:pt idx="36">
                  <c:v>-8.5628631806747109</c:v>
                </c:pt>
                <c:pt idx="37">
                  <c:v>-6.0624716484906616</c:v>
                </c:pt>
                <c:pt idx="38">
                  <c:v>-4.2776684078260878</c:v>
                </c:pt>
                <c:pt idx="39">
                  <c:v>-3.2776462355553013</c:v>
                </c:pt>
                <c:pt idx="40">
                  <c:v>-3.0071424836939959</c:v>
                </c:pt>
                <c:pt idx="41">
                  <c:v>-3.3648005792158444</c:v>
                </c:pt>
                <c:pt idx="42">
                  <c:v>-4.1986479793918727</c:v>
                </c:pt>
                <c:pt idx="43">
                  <c:v>-5.3087027435099117</c:v>
                </c:pt>
                <c:pt idx="44">
                  <c:v>-6.5228400893399696</c:v>
                </c:pt>
                <c:pt idx="45">
                  <c:v>-7.8218923463571715</c:v>
                </c:pt>
                <c:pt idx="46">
                  <c:v>-9.3143895450916645</c:v>
                </c:pt>
                <c:pt idx="47">
                  <c:v>-11.161463580408451</c:v>
                </c:pt>
                <c:pt idx="48">
                  <c:v>-13.442195494407533</c:v>
                </c:pt>
                <c:pt idx="49">
                  <c:v>-15.823656177653971</c:v>
                </c:pt>
                <c:pt idx="50">
                  <c:v>-17.321723442724497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-12.096235991787813</c:v>
                </c:pt>
                <c:pt idx="1">
                  <c:v>-12.498439909769255</c:v>
                </c:pt>
                <c:pt idx="2">
                  <c:v>-11.921681663266657</c:v>
                </c:pt>
                <c:pt idx="3">
                  <c:v>-10.804972750091324</c:v>
                </c:pt>
                <c:pt idx="4">
                  <c:v>-9.7175089027898025</c:v>
                </c:pt>
                <c:pt idx="5">
                  <c:v>-8.9914550827948894</c:v>
                </c:pt>
                <c:pt idx="6">
                  <c:v>-8.6056922042069335</c:v>
                </c:pt>
                <c:pt idx="7">
                  <c:v>-8.3650270960909356</c:v>
                </c:pt>
                <c:pt idx="8">
                  <c:v>-8.0714345846727618</c:v>
                </c:pt>
                <c:pt idx="9">
                  <c:v>-7.6451963862250434</c:v>
                </c:pt>
                <c:pt idx="10">
                  <c:v>-7.0825605115088379</c:v>
                </c:pt>
                <c:pt idx="11">
                  <c:v>-6.3742561065251673</c:v>
                </c:pt>
                <c:pt idx="12">
                  <c:v>-5.4981970187593685</c:v>
                </c:pt>
                <c:pt idx="13">
                  <c:v>-4.4697326203171155</c:v>
                </c:pt>
                <c:pt idx="14">
                  <c:v>-3.3496288641735359</c:v>
                </c:pt>
                <c:pt idx="15">
                  <c:v>-2.2449761638333756</c:v>
                </c:pt>
                <c:pt idx="16">
                  <c:v>-1.2767401130838352</c:v>
                </c:pt>
                <c:pt idx="17">
                  <c:v>-0.53629954885654085</c:v>
                </c:pt>
                <c:pt idx="18">
                  <c:v>-6.496135568038118E-2</c:v>
                </c:pt>
                <c:pt idx="19">
                  <c:v>0.1360382399354042</c:v>
                </c:pt>
                <c:pt idx="20">
                  <c:v>8.1429788556678637E-2</c:v>
                </c:pt>
                <c:pt idx="21">
                  <c:v>-0.2697571144621474</c:v>
                </c:pt>
                <c:pt idx="22">
                  <c:v>-1.0202241992792944</c:v>
                </c:pt>
                <c:pt idx="23">
                  <c:v>-2.2972349570763599</c:v>
                </c:pt>
                <c:pt idx="24">
                  <c:v>-4.2168306184097473</c:v>
                </c:pt>
                <c:pt idx="25">
                  <c:v>-6.8801387702994239</c:v>
                </c:pt>
                <c:pt idx="26">
                  <c:v>-10.358316083533866</c:v>
                </c:pt>
                <c:pt idx="27">
                  <c:v>-14.480365217153395</c:v>
                </c:pt>
                <c:pt idx="28">
                  <c:v>-18.845736812992964</c:v>
                </c:pt>
                <c:pt idx="29">
                  <c:v>-22.555580054171276</c:v>
                </c:pt>
                <c:pt idx="30">
                  <c:v>-24.372142339829864</c:v>
                </c:pt>
                <c:pt idx="31">
                  <c:v>-23.790038735950599</c:v>
                </c:pt>
                <c:pt idx="32">
                  <c:v>-21.400116492650341</c:v>
                </c:pt>
                <c:pt idx="33">
                  <c:v>-18.316230528412024</c:v>
                </c:pt>
                <c:pt idx="34">
                  <c:v>-15.375153760430235</c:v>
                </c:pt>
                <c:pt idx="35">
                  <c:v>-12.858955826314528</c:v>
                </c:pt>
                <c:pt idx="36">
                  <c:v>-10.809990322207842</c:v>
                </c:pt>
                <c:pt idx="37">
                  <c:v>-9.2418060942460674</c:v>
                </c:pt>
                <c:pt idx="38">
                  <c:v>-8.1543388500469103</c:v>
                </c:pt>
                <c:pt idx="39">
                  <c:v>-7.5174773386322089</c:v>
                </c:pt>
                <c:pt idx="40">
                  <c:v>-7.2396901888912009</c:v>
                </c:pt>
                <c:pt idx="41">
                  <c:v>-7.1953557381361799</c:v>
                </c:pt>
                <c:pt idx="42">
                  <c:v>-7.3175617214120505</c:v>
                </c:pt>
                <c:pt idx="43">
                  <c:v>-7.5874839321462222</c:v>
                </c:pt>
                <c:pt idx="44">
                  <c:v>-8.0246583646276353</c:v>
                </c:pt>
                <c:pt idx="45">
                  <c:v>-8.6555017793820017</c:v>
                </c:pt>
                <c:pt idx="46">
                  <c:v>-9.476432161716426</c:v>
                </c:pt>
                <c:pt idx="47">
                  <c:v>-10.494540293705867</c:v>
                </c:pt>
                <c:pt idx="48">
                  <c:v>-11.739823873586751</c:v>
                </c:pt>
                <c:pt idx="49">
                  <c:v>-12.997549397750165</c:v>
                </c:pt>
                <c:pt idx="50">
                  <c:v>-13.659363203159209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387200"/>
        <c:axId val="244401280"/>
      </c:lineChart>
      <c:catAx>
        <c:axId val="2443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0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01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87200"/>
        <c:crosses val="autoZero"/>
        <c:crossBetween val="between"/>
        <c:majorUnit val="10"/>
        <c:minorUnit val="2"/>
      </c:valAx>
      <c:valAx>
        <c:axId val="2890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071488"/>
        <c:crosses val="max"/>
        <c:crossBetween val="between"/>
      </c:valAx>
      <c:catAx>
        <c:axId val="2890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0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427456"/>
        <c:axId val="2890778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0.27540195183434363</c:v>
                </c:pt>
                <c:pt idx="1">
                  <c:v>-1.5040114118665242</c:v>
                </c:pt>
                <c:pt idx="2">
                  <c:v>-3.6018865089195096</c:v>
                </c:pt>
                <c:pt idx="3">
                  <c:v>-4.9934646202972113</c:v>
                </c:pt>
                <c:pt idx="4">
                  <c:v>-5.2196807007390502</c:v>
                </c:pt>
                <c:pt idx="5">
                  <c:v>-4.5360033658508341</c:v>
                </c:pt>
                <c:pt idx="6">
                  <c:v>-3.5102367262148078</c:v>
                </c:pt>
                <c:pt idx="7">
                  <c:v>-2.5670538010534196</c:v>
                </c:pt>
                <c:pt idx="8">
                  <c:v>-1.9306485976115599</c:v>
                </c:pt>
                <c:pt idx="9">
                  <c:v>-1.6758956588077603</c:v>
                </c:pt>
                <c:pt idx="10">
                  <c:v>-1.7474793289299213</c:v>
                </c:pt>
                <c:pt idx="11">
                  <c:v>-1.9901156573848988</c:v>
                </c:pt>
                <c:pt idx="12">
                  <c:v>-2.2041015604700624</c:v>
                </c:pt>
                <c:pt idx="13">
                  <c:v>-2.2456395714961901</c:v>
                </c:pt>
                <c:pt idx="14">
                  <c:v>-2.1160442027518447</c:v>
                </c:pt>
                <c:pt idx="15">
                  <c:v>-1.8886756606803625</c:v>
                </c:pt>
                <c:pt idx="16">
                  <c:v>-1.5812084715403314</c:v>
                </c:pt>
                <c:pt idx="17">
                  <c:v>-1.1337140935055012</c:v>
                </c:pt>
                <c:pt idx="18">
                  <c:v>-0.47812151300916228</c:v>
                </c:pt>
                <c:pt idx="19">
                  <c:v>0.34684406002739604</c:v>
                </c:pt>
                <c:pt idx="20">
                  <c:v>1.2003898069379439</c:v>
                </c:pt>
                <c:pt idx="21">
                  <c:v>1.9191429349418714</c:v>
                </c:pt>
                <c:pt idx="22">
                  <c:v>2.4224663762554379</c:v>
                </c:pt>
                <c:pt idx="23">
                  <c:v>2.7550295171736323</c:v>
                </c:pt>
                <c:pt idx="24">
                  <c:v>2.9971473611852377</c:v>
                </c:pt>
                <c:pt idx="25">
                  <c:v>3.2059798058297613</c:v>
                </c:pt>
                <c:pt idx="26">
                  <c:v>3.3184481501675136</c:v>
                </c:pt>
                <c:pt idx="27">
                  <c:v>3.1227627107578018</c:v>
                </c:pt>
                <c:pt idx="28">
                  <c:v>2.3834149957215667</c:v>
                </c:pt>
                <c:pt idx="29">
                  <c:v>1.0873141530474666</c:v>
                </c:pt>
                <c:pt idx="30">
                  <c:v>-0.38049925518256089</c:v>
                </c:pt>
                <c:pt idx="31">
                  <c:v>-1.4927934437909389</c:v>
                </c:pt>
                <c:pt idx="32">
                  <c:v>-2.1645143762108945</c:v>
                </c:pt>
                <c:pt idx="33">
                  <c:v>-2.7048285449742382</c:v>
                </c:pt>
                <c:pt idx="34">
                  <c:v>-3.3529551677704523</c:v>
                </c:pt>
                <c:pt idx="35">
                  <c:v>-4.1340641026040448</c:v>
                </c:pt>
                <c:pt idx="36">
                  <c:v>-4.9496019008563961</c:v>
                </c:pt>
                <c:pt idx="37">
                  <c:v>-5.6077615000605006</c:v>
                </c:pt>
                <c:pt idx="38">
                  <c:v>-5.9696702041587404</c:v>
                </c:pt>
                <c:pt idx="39">
                  <c:v>-6.0407584423171512</c:v>
                </c:pt>
                <c:pt idx="40">
                  <c:v>-5.8619921189848672</c:v>
                </c:pt>
                <c:pt idx="41">
                  <c:v>-5.3966128606092543</c:v>
                </c:pt>
                <c:pt idx="42">
                  <c:v>-4.55199477168473</c:v>
                </c:pt>
                <c:pt idx="43">
                  <c:v>-3.3396052093974373</c:v>
                </c:pt>
                <c:pt idx="44">
                  <c:v>-1.9918255735483599</c:v>
                </c:pt>
                <c:pt idx="45">
                  <c:v>-0.75685804837670023</c:v>
                </c:pt>
                <c:pt idx="46">
                  <c:v>0.27525154694332921</c:v>
                </c:pt>
                <c:pt idx="47">
                  <c:v>1.1444907938751387</c:v>
                </c:pt>
                <c:pt idx="48">
                  <c:v>1.8059720131267938</c:v>
                </c:pt>
                <c:pt idx="49">
                  <c:v>1.7833714866333372</c:v>
                </c:pt>
                <c:pt idx="50">
                  <c:v>0.39238238830573274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17.629850351656678</c:v>
                </c:pt>
                <c:pt idx="1">
                  <c:v>16.141931868600327</c:v>
                </c:pt>
                <c:pt idx="2">
                  <c:v>13.545892872594912</c:v>
                </c:pt>
                <c:pt idx="3">
                  <c:v>11.248450006009449</c:v>
                </c:pt>
                <c:pt idx="4">
                  <c:v>10.380959685678981</c:v>
                </c:pt>
                <c:pt idx="5">
                  <c:v>11.194897523003727</c:v>
                </c:pt>
                <c:pt idx="6">
                  <c:v>13.003552460507068</c:v>
                </c:pt>
                <c:pt idx="7">
                  <c:v>14.71648689578625</c:v>
                </c:pt>
                <c:pt idx="8">
                  <c:v>15.517522589460359</c:v>
                </c:pt>
                <c:pt idx="9">
                  <c:v>15.467701729635793</c:v>
                </c:pt>
                <c:pt idx="10">
                  <c:v>15.035353095784524</c:v>
                </c:pt>
                <c:pt idx="11">
                  <c:v>14.582522645563676</c:v>
                </c:pt>
                <c:pt idx="12">
                  <c:v>14.169386818824325</c:v>
                </c:pt>
                <c:pt idx="13">
                  <c:v>13.699568826088125</c:v>
                </c:pt>
                <c:pt idx="14">
                  <c:v>13.158100445398189</c:v>
                </c:pt>
                <c:pt idx="15">
                  <c:v>12.666911022034153</c:v>
                </c:pt>
                <c:pt idx="16">
                  <c:v>12.37481332923285</c:v>
                </c:pt>
                <c:pt idx="17">
                  <c:v>12.343149373739372</c:v>
                </c:pt>
                <c:pt idx="18">
                  <c:v>12.549461090546153</c:v>
                </c:pt>
                <c:pt idx="19">
                  <c:v>12.957974890311158</c:v>
                </c:pt>
                <c:pt idx="20">
                  <c:v>13.540677172847866</c:v>
                </c:pt>
                <c:pt idx="21">
                  <c:v>14.231455256387243</c:v>
                </c:pt>
                <c:pt idx="22">
                  <c:v>14.847234203121978</c:v>
                </c:pt>
                <c:pt idx="23">
                  <c:v>15.178338592882964</c:v>
                </c:pt>
                <c:pt idx="24">
                  <c:v>15.177933964890768</c:v>
                </c:pt>
                <c:pt idx="25">
                  <c:v>15.037455467273094</c:v>
                </c:pt>
                <c:pt idx="26">
                  <c:v>15.203628918519188</c:v>
                </c:pt>
                <c:pt idx="27">
                  <c:v>16.083934838541783</c:v>
                </c:pt>
                <c:pt idx="28">
                  <c:v>17.706054227347764</c:v>
                </c:pt>
                <c:pt idx="29">
                  <c:v>19.445109951095148</c:v>
                </c:pt>
                <c:pt idx="30">
                  <c:v>20.192792579925801</c:v>
                </c:pt>
                <c:pt idx="31">
                  <c:v>19.418455843814939</c:v>
                </c:pt>
                <c:pt idx="32">
                  <c:v>17.769276423010538</c:v>
                </c:pt>
                <c:pt idx="33">
                  <c:v>16.502004320030888</c:v>
                </c:pt>
                <c:pt idx="34">
                  <c:v>15.876404255680574</c:v>
                </c:pt>
                <c:pt idx="35">
                  <c:v>14.973714908729498</c:v>
                </c:pt>
                <c:pt idx="36">
                  <c:v>13.102524358003434</c:v>
                </c:pt>
                <c:pt idx="37">
                  <c:v>10.828644254049172</c:v>
                </c:pt>
                <c:pt idx="38">
                  <c:v>9.246920251813842</c:v>
                </c:pt>
                <c:pt idx="39">
                  <c:v>8.7756769128513685</c:v>
                </c:pt>
                <c:pt idx="40">
                  <c:v>9.1065277937558484</c:v>
                </c:pt>
                <c:pt idx="41">
                  <c:v>9.7614594631221703</c:v>
                </c:pt>
                <c:pt idx="42">
                  <c:v>10.60467500731375</c:v>
                </c:pt>
                <c:pt idx="43">
                  <c:v>11.670735081817641</c:v>
                </c:pt>
                <c:pt idx="44">
                  <c:v>12.898285007983741</c:v>
                </c:pt>
                <c:pt idx="45">
                  <c:v>14.082950085272925</c:v>
                </c:pt>
                <c:pt idx="46">
                  <c:v>15.037284751024727</c:v>
                </c:pt>
                <c:pt idx="47">
                  <c:v>15.738712023466562</c:v>
                </c:pt>
                <c:pt idx="48">
                  <c:v>16.223804789686092</c:v>
                </c:pt>
                <c:pt idx="49">
                  <c:v>16.049878098907111</c:v>
                </c:pt>
                <c:pt idx="50">
                  <c:v>14.374457542276463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433280"/>
        <c:axId val="244434816"/>
      </c:lineChart>
      <c:catAx>
        <c:axId val="244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3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3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33280"/>
        <c:crosses val="autoZero"/>
        <c:crossBetween val="between"/>
        <c:majorUnit val="10"/>
        <c:minorUnit val="2"/>
      </c:valAx>
      <c:valAx>
        <c:axId val="28907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427456"/>
        <c:crosses val="max"/>
        <c:crossBetween val="between"/>
      </c:valAx>
      <c:catAx>
        <c:axId val="29142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07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43808"/>
        <c:axId val="2914375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-1.9504294597189473</c:v>
                </c:pt>
                <c:pt idx="1">
                  <c:v>-0.14065626268374773</c:v>
                </c:pt>
                <c:pt idx="2">
                  <c:v>1.1366573260337889</c:v>
                </c:pt>
                <c:pt idx="3">
                  <c:v>1.7289572181406547</c:v>
                </c:pt>
                <c:pt idx="4">
                  <c:v>1.8606561227424587</c:v>
                </c:pt>
                <c:pt idx="5">
                  <c:v>1.8317146434514096</c:v>
                </c:pt>
                <c:pt idx="6">
                  <c:v>1.840276286867613</c:v>
                </c:pt>
                <c:pt idx="7">
                  <c:v>1.9465365901454019</c:v>
                </c:pt>
                <c:pt idx="8">
                  <c:v>2.1226981025667162</c:v>
                </c:pt>
                <c:pt idx="9">
                  <c:v>2.3061917574297421</c:v>
                </c:pt>
                <c:pt idx="10">
                  <c:v>2.4738870409929938</c:v>
                </c:pt>
                <c:pt idx="11">
                  <c:v>2.653466713546766</c:v>
                </c:pt>
                <c:pt idx="12">
                  <c:v>2.8774987611564544</c:v>
                </c:pt>
                <c:pt idx="13">
                  <c:v>3.1537352316658347</c:v>
                </c:pt>
                <c:pt idx="14">
                  <c:v>3.4595957268014992</c:v>
                </c:pt>
                <c:pt idx="15">
                  <c:v>3.7651688755995605</c:v>
                </c:pt>
                <c:pt idx="16">
                  <c:v>4.043038456459934</c:v>
                </c:pt>
                <c:pt idx="17">
                  <c:v>4.2618192784159694</c:v>
                </c:pt>
                <c:pt idx="18">
                  <c:v>4.3899081769577197</c:v>
                </c:pt>
                <c:pt idx="19">
                  <c:v>4.4239793078784029</c:v>
                </c:pt>
                <c:pt idx="20">
                  <c:v>4.393502921255215</c:v>
                </c:pt>
                <c:pt idx="21">
                  <c:v>4.3407966709763253</c:v>
                </c:pt>
                <c:pt idx="22">
                  <c:v>4.2958374084459408</c:v>
                </c:pt>
                <c:pt idx="23">
                  <c:v>4.2836254509668388</c:v>
                </c:pt>
                <c:pt idx="24">
                  <c:v>4.3653679312103773</c:v>
                </c:pt>
                <c:pt idx="25">
                  <c:v>4.6550586528744082</c:v>
                </c:pt>
                <c:pt idx="26">
                  <c:v>5.2472418877051377</c:v>
                </c:pt>
                <c:pt idx="27">
                  <c:v>6.0019869902709129</c:v>
                </c:pt>
                <c:pt idx="28">
                  <c:v>6.5677166840622503</c:v>
                </c:pt>
                <c:pt idx="29">
                  <c:v>6.5922956231175895</c:v>
                </c:pt>
                <c:pt idx="30">
                  <c:v>5.9690795659730824</c:v>
                </c:pt>
                <c:pt idx="31">
                  <c:v>4.8786829240355551</c:v>
                </c:pt>
                <c:pt idx="32">
                  <c:v>3.4316595560425989</c:v>
                </c:pt>
                <c:pt idx="33">
                  <c:v>1.6473940682764154</c:v>
                </c:pt>
                <c:pt idx="34">
                  <c:v>-0.30185062573785004</c:v>
                </c:pt>
                <c:pt idx="35">
                  <c:v>-2.1671641239390143</c:v>
                </c:pt>
                <c:pt idx="36">
                  <c:v>-3.8254260631252817</c:v>
                </c:pt>
                <c:pt idx="37">
                  <c:v>-5.1840537812261003</c:v>
                </c:pt>
                <c:pt idx="38">
                  <c:v>-6.2117521128403341</c:v>
                </c:pt>
                <c:pt idx="39">
                  <c:v>-7.0149138399430386</c:v>
                </c:pt>
                <c:pt idx="40">
                  <c:v>-7.7116619343332067</c:v>
                </c:pt>
                <c:pt idx="41">
                  <c:v>-8.3020757995962153</c:v>
                </c:pt>
                <c:pt idx="42">
                  <c:v>-8.671613253789765</c:v>
                </c:pt>
                <c:pt idx="43">
                  <c:v>-8.7556119196710238</c:v>
                </c:pt>
                <c:pt idx="44">
                  <c:v>-8.6942617864897116</c:v>
                </c:pt>
                <c:pt idx="45">
                  <c:v>-8.6424519253122227</c:v>
                </c:pt>
                <c:pt idx="46">
                  <c:v>-8.537417880299591</c:v>
                </c:pt>
                <c:pt idx="47">
                  <c:v>-8.0682943485359626</c:v>
                </c:pt>
                <c:pt idx="48">
                  <c:v>-6.9286373650321922</c:v>
                </c:pt>
                <c:pt idx="49">
                  <c:v>-5.1320078919892875</c:v>
                </c:pt>
                <c:pt idx="50">
                  <c:v>-3.181233603579984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6.4538781901431808</c:v>
                </c:pt>
                <c:pt idx="1">
                  <c:v>8.1023492241383028</c:v>
                </c:pt>
                <c:pt idx="2">
                  <c:v>8.6047632483834136</c:v>
                </c:pt>
                <c:pt idx="3">
                  <c:v>8.4955368360092578</c:v>
                </c:pt>
                <c:pt idx="4">
                  <c:v>8.3227048850283882</c:v>
                </c:pt>
                <c:pt idx="5">
                  <c:v>8.3806170799466564</c:v>
                </c:pt>
                <c:pt idx="6">
                  <c:v>8.6940807754565927</c:v>
                </c:pt>
                <c:pt idx="7">
                  <c:v>9.1633677951421966</c:v>
                </c:pt>
                <c:pt idx="8">
                  <c:v>9.672838901414643</c:v>
                </c:pt>
                <c:pt idx="9">
                  <c:v>10.166964828729352</c:v>
                </c:pt>
                <c:pt idx="10">
                  <c:v>10.630704194783377</c:v>
                </c:pt>
                <c:pt idx="11">
                  <c:v>11.040315146728126</c:v>
                </c:pt>
                <c:pt idx="12">
                  <c:v>11.370800834495748</c:v>
                </c:pt>
                <c:pt idx="13">
                  <c:v>11.619147812831377</c:v>
                </c:pt>
                <c:pt idx="14">
                  <c:v>11.792949138514404</c:v>
                </c:pt>
                <c:pt idx="15">
                  <c:v>11.898524599826752</c:v>
                </c:pt>
                <c:pt idx="16">
                  <c:v>11.951229155696618</c:v>
                </c:pt>
                <c:pt idx="17">
                  <c:v>11.978636752282512</c:v>
                </c:pt>
                <c:pt idx="18">
                  <c:v>11.99972113019995</c:v>
                </c:pt>
                <c:pt idx="19">
                  <c:v>12.008017879067031</c:v>
                </c:pt>
                <c:pt idx="20">
                  <c:v>11.993974198086512</c:v>
                </c:pt>
                <c:pt idx="21">
                  <c:v>11.95753692129122</c:v>
                </c:pt>
                <c:pt idx="22">
                  <c:v>11.903251193536185</c:v>
                </c:pt>
                <c:pt idx="23">
                  <c:v>11.836331879995505</c:v>
                </c:pt>
                <c:pt idx="24">
                  <c:v>11.760769415392481</c:v>
                </c:pt>
                <c:pt idx="25">
                  <c:v>11.712960780286219</c:v>
                </c:pt>
                <c:pt idx="26">
                  <c:v>11.841693983665154</c:v>
                </c:pt>
                <c:pt idx="27">
                  <c:v>12.324509393750006</c:v>
                </c:pt>
                <c:pt idx="28">
                  <c:v>13.145245597796761</c:v>
                </c:pt>
                <c:pt idx="29">
                  <c:v>13.832726214858496</c:v>
                </c:pt>
                <c:pt idx="30">
                  <c:v>13.579895264916988</c:v>
                </c:pt>
                <c:pt idx="31">
                  <c:v>12.056385857795574</c:v>
                </c:pt>
                <c:pt idx="32">
                  <c:v>9.8055314671229716</c:v>
                </c:pt>
                <c:pt idx="33">
                  <c:v>7.744700300950691</c:v>
                </c:pt>
                <c:pt idx="34">
                  <c:v>6.0537373901836871</c:v>
                </c:pt>
                <c:pt idx="35">
                  <c:v>4.0914688446617147</c:v>
                </c:pt>
                <c:pt idx="36">
                  <c:v>1.2642655759310324</c:v>
                </c:pt>
                <c:pt idx="37">
                  <c:v>-2.2306612701255313</c:v>
                </c:pt>
                <c:pt idx="38">
                  <c:v>-5.5881807503174867</c:v>
                </c:pt>
                <c:pt idx="39">
                  <c:v>-8.1499322816064215</c:v>
                </c:pt>
                <c:pt idx="40">
                  <c:v>-9.5561083299502432</c:v>
                </c:pt>
                <c:pt idx="41">
                  <c:v>-9.7358038071452402</c:v>
                </c:pt>
                <c:pt idx="42">
                  <c:v>-8.7395980707794401</c:v>
                </c:pt>
                <c:pt idx="43">
                  <c:v>-6.8101931144114722</c:v>
                </c:pt>
                <c:pt idx="44">
                  <c:v>-4.4444056131292724</c:v>
                </c:pt>
                <c:pt idx="45">
                  <c:v>-2.1573023569626946</c:v>
                </c:pt>
                <c:pt idx="46">
                  <c:v>-0.12191854503445043</c:v>
                </c:pt>
                <c:pt idx="47">
                  <c:v>1.8550592334685203</c:v>
                </c:pt>
                <c:pt idx="48">
                  <c:v>4.0626372187741593</c:v>
                </c:pt>
                <c:pt idx="49">
                  <c:v>6.331171948591348</c:v>
                </c:pt>
                <c:pt idx="50">
                  <c:v>8.0074576508285471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471296"/>
        <c:axId val="244472832"/>
      </c:lineChart>
      <c:catAx>
        <c:axId val="2444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7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728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71296"/>
        <c:crosses val="autoZero"/>
        <c:crossBetween val="between"/>
        <c:majorUnit val="10"/>
        <c:minorUnit val="2"/>
      </c:valAx>
      <c:valAx>
        <c:axId val="29143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43808"/>
        <c:crosses val="max"/>
        <c:crossBetween val="between"/>
      </c:valAx>
      <c:catAx>
        <c:axId val="299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3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51168"/>
        <c:axId val="3000216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-11.405840470482969</c:v>
                </c:pt>
                <c:pt idx="1">
                  <c:v>-11.010771319397715</c:v>
                </c:pt>
                <c:pt idx="2">
                  <c:v>-9.9594556200140385</c:v>
                </c:pt>
                <c:pt idx="3">
                  <c:v>-9.3752953017558145</c:v>
                </c:pt>
                <c:pt idx="4">
                  <c:v>-9.5999129339545721</c:v>
                </c:pt>
                <c:pt idx="5">
                  <c:v>-10.216712840584076</c:v>
                </c:pt>
                <c:pt idx="6">
                  <c:v>-10.75616444106338</c:v>
                </c:pt>
                <c:pt idx="7">
                  <c:v>-11.077518156986823</c:v>
                </c:pt>
                <c:pt idx="8">
                  <c:v>-11.281638487750817</c:v>
                </c:pt>
                <c:pt idx="9">
                  <c:v>-11.523868745865984</c:v>
                </c:pt>
                <c:pt idx="10">
                  <c:v>-11.828930757724962</c:v>
                </c:pt>
                <c:pt idx="11">
                  <c:v>-12.105976099937639</c:v>
                </c:pt>
                <c:pt idx="12">
                  <c:v>-12.264074006206979</c:v>
                </c:pt>
                <c:pt idx="13">
                  <c:v>-12.25417767446673</c:v>
                </c:pt>
                <c:pt idx="14">
                  <c:v>-12.049071600948063</c:v>
                </c:pt>
                <c:pt idx="15">
                  <c:v>-11.633105497577178</c:v>
                </c:pt>
                <c:pt idx="16">
                  <c:v>-11.020630933290372</c:v>
                </c:pt>
                <c:pt idx="17">
                  <c:v>-10.275078774409522</c:v>
                </c:pt>
                <c:pt idx="18">
                  <c:v>-9.4853297960990499</c:v>
                </c:pt>
                <c:pt idx="19">
                  <c:v>-8.6731099397925391</c:v>
                </c:pt>
                <c:pt idx="20">
                  <c:v>-7.7550377804716391</c:v>
                </c:pt>
                <c:pt idx="21">
                  <c:v>-6.6336183629969696</c:v>
                </c:pt>
                <c:pt idx="22">
                  <c:v>-5.3378422386137059</c:v>
                </c:pt>
                <c:pt idx="23">
                  <c:v>-4.057406410754151</c:v>
                </c:pt>
                <c:pt idx="24">
                  <c:v>-3.0020254226766823</c:v>
                </c:pt>
                <c:pt idx="25">
                  <c:v>-2.2903041551304022</c:v>
                </c:pt>
                <c:pt idx="26">
                  <c:v>-1.8787773811334194</c:v>
                </c:pt>
                <c:pt idx="27">
                  <c:v>-1.5399185322893738</c:v>
                </c:pt>
                <c:pt idx="28">
                  <c:v>-1.0750961263947674</c:v>
                </c:pt>
                <c:pt idx="29">
                  <c:v>-0.497651777652032</c:v>
                </c:pt>
                <c:pt idx="30">
                  <c:v>-0.1368539203431319</c:v>
                </c:pt>
                <c:pt idx="31">
                  <c:v>-0.34128252379376689</c:v>
                </c:pt>
                <c:pt idx="32">
                  <c:v>-1.0343839977917835</c:v>
                </c:pt>
                <c:pt idx="33">
                  <c:v>-1.7305134149984718</c:v>
                </c:pt>
                <c:pt idx="34">
                  <c:v>-1.8784946787970649</c:v>
                </c:pt>
                <c:pt idx="35">
                  <c:v>-1.3218011015461777</c:v>
                </c:pt>
                <c:pt idx="36">
                  <c:v>-0.39480800050975934</c:v>
                </c:pt>
                <c:pt idx="37">
                  <c:v>0.39641339866476272</c:v>
                </c:pt>
                <c:pt idx="38">
                  <c:v>0.68498696345373167</c:v>
                </c:pt>
                <c:pt idx="39">
                  <c:v>0.36535733230487466</c:v>
                </c:pt>
                <c:pt idx="40">
                  <c:v>-0.48566901926425055</c:v>
                </c:pt>
                <c:pt idx="41">
                  <c:v>-1.715044282724886</c:v>
                </c:pt>
                <c:pt idx="42">
                  <c:v>-3.0873950692753533</c:v>
                </c:pt>
                <c:pt idx="43">
                  <c:v>-4.3522081202477363</c:v>
                </c:pt>
                <c:pt idx="44">
                  <c:v>-5.4638170061166988</c:v>
                </c:pt>
                <c:pt idx="45">
                  <c:v>-6.6691635120086534</c:v>
                </c:pt>
                <c:pt idx="46">
                  <c:v>-8.3351772355801845</c:v>
                </c:pt>
                <c:pt idx="47">
                  <c:v>-10.620562375435279</c:v>
                </c:pt>
                <c:pt idx="48">
                  <c:v>-13.081745623987</c:v>
                </c:pt>
                <c:pt idx="49">
                  <c:v>-14.643726882551489</c:v>
                </c:pt>
                <c:pt idx="50">
                  <c:v>-14.185980179677266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-9.482495058700648</c:v>
                </c:pt>
                <c:pt idx="1">
                  <c:v>-10.325842048462011</c:v>
                </c:pt>
                <c:pt idx="2">
                  <c:v>-9.9668384365241831</c:v>
                </c:pt>
                <c:pt idx="3">
                  <c:v>-9.2386324880556518</c:v>
                </c:pt>
                <c:pt idx="4">
                  <c:v>-8.8895728573654651</c:v>
                </c:pt>
                <c:pt idx="5">
                  <c:v>-9.1392928316230542</c:v>
                </c:pt>
                <c:pt idx="6">
                  <c:v>-9.7174088065326263</c:v>
                </c:pt>
                <c:pt idx="7">
                  <c:v>-10.19248065672981</c:v>
                </c:pt>
                <c:pt idx="8">
                  <c:v>-10.387216128527314</c:v>
                </c:pt>
                <c:pt idx="9">
                  <c:v>-10.531383160275256</c:v>
                </c:pt>
                <c:pt idx="10">
                  <c:v>-10.875178350587111</c:v>
                </c:pt>
                <c:pt idx="11">
                  <c:v>-11.412476411098313</c:v>
                </c:pt>
                <c:pt idx="12">
                  <c:v>-11.866433617525344</c:v>
                </c:pt>
                <c:pt idx="13">
                  <c:v>-11.992335203723382</c:v>
                </c:pt>
                <c:pt idx="14">
                  <c:v>-11.773840478298725</c:v>
                </c:pt>
                <c:pt idx="15">
                  <c:v>-11.350677667322262</c:v>
                </c:pt>
                <c:pt idx="16">
                  <c:v>-10.829312160224308</c:v>
                </c:pt>
                <c:pt idx="17">
                  <c:v>-10.151782976452164</c:v>
                </c:pt>
                <c:pt idx="18">
                  <c:v>-9.1873994291121583</c:v>
                </c:pt>
                <c:pt idx="19">
                  <c:v>-7.9001511108385127</c:v>
                </c:pt>
                <c:pt idx="20">
                  <c:v>-6.4605284242888867</c:v>
                </c:pt>
                <c:pt idx="21">
                  <c:v>-5.0853326974050148</c:v>
                </c:pt>
                <c:pt idx="22">
                  <c:v>-3.9354509752372486</c:v>
                </c:pt>
                <c:pt idx="23">
                  <c:v>-3.098091044297532</c:v>
                </c:pt>
                <c:pt idx="24">
                  <c:v>-2.6691067032132687</c:v>
                </c:pt>
                <c:pt idx="25">
                  <c:v>-2.7777909778934591</c:v>
                </c:pt>
                <c:pt idx="26">
                  <c:v>-3.5044415357123375</c:v>
                </c:pt>
                <c:pt idx="27">
                  <c:v>-4.6669556423122849</c:v>
                </c:pt>
                <c:pt idx="28">
                  <c:v>-5.9489086862778775</c:v>
                </c:pt>
                <c:pt idx="29">
                  <c:v>-6.9340420473083135</c:v>
                </c:pt>
                <c:pt idx="30">
                  <c:v>-7.2192766636685191</c:v>
                </c:pt>
                <c:pt idx="31">
                  <c:v>-6.7303068960542713</c:v>
                </c:pt>
                <c:pt idx="32">
                  <c:v>-5.8467605580670359</c:v>
                </c:pt>
                <c:pt idx="33">
                  <c:v>-5.2164964756203416</c:v>
                </c:pt>
                <c:pt idx="34">
                  <c:v>-5.1601692841456446</c:v>
                </c:pt>
                <c:pt idx="35">
                  <c:v>-5.5748514879844864</c:v>
                </c:pt>
                <c:pt idx="36">
                  <c:v>-6.4159265238070979</c:v>
                </c:pt>
                <c:pt idx="37">
                  <c:v>-7.9047107897065017</c:v>
                </c:pt>
                <c:pt idx="38">
                  <c:v>-10.079879551199962</c:v>
                </c:pt>
                <c:pt idx="39">
                  <c:v>-12.527172304574895</c:v>
                </c:pt>
                <c:pt idx="40">
                  <c:v>-14.455597802132488</c:v>
                </c:pt>
                <c:pt idx="41">
                  <c:v>-15.198615257420599</c:v>
                </c:pt>
                <c:pt idx="42">
                  <c:v>-14.541149428614293</c:v>
                </c:pt>
                <c:pt idx="43">
                  <c:v>-12.69981227079845</c:v>
                </c:pt>
                <c:pt idx="44">
                  <c:v>-10.32094164091405</c:v>
                </c:pt>
                <c:pt idx="45">
                  <c:v>-8.3475726002926756</c:v>
                </c:pt>
                <c:pt idx="46">
                  <c:v>-7.5932570665425647</c:v>
                </c:pt>
                <c:pt idx="47">
                  <c:v>-8.5375408579624743</c:v>
                </c:pt>
                <c:pt idx="48">
                  <c:v>-10.792145139587637</c:v>
                </c:pt>
                <c:pt idx="49">
                  <c:v>-12.974701571980583</c:v>
                </c:pt>
                <c:pt idx="50">
                  <c:v>-13.506931310131106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517888"/>
        <c:axId val="244523776"/>
      </c:lineChart>
      <c:catAx>
        <c:axId val="2445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2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237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17888"/>
        <c:crosses val="autoZero"/>
        <c:crossBetween val="between"/>
        <c:majorUnit val="5"/>
        <c:minorUnit val="2"/>
      </c:valAx>
      <c:valAx>
        <c:axId val="3000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51168"/>
        <c:crosses val="max"/>
        <c:crossBetween val="between"/>
      </c:valAx>
      <c:catAx>
        <c:axId val="30015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2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2.8900001049041748</v>
      </c>
      <c r="I14" s="9">
        <v>4.0100002288818359</v>
      </c>
      <c r="J14" s="7">
        <v>1</v>
      </c>
      <c r="K14" s="5" t="s">
        <v>247</v>
      </c>
      <c r="L14" s="10">
        <v>59.821407474123603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2.3299999237060547</v>
      </c>
      <c r="I15" s="9">
        <v>3.4700000286102295</v>
      </c>
      <c r="J15" s="7">
        <v>1</v>
      </c>
      <c r="K15" s="5" t="s">
        <v>248</v>
      </c>
      <c r="L15" s="10">
        <v>58.771931108748767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1.234025239944458</v>
      </c>
      <c r="B4">
        <v>-0.74017351865768433</v>
      </c>
      <c r="C4">
        <v>0.29742246866226196</v>
      </c>
      <c r="D4">
        <v>0.46525800228118896</v>
      </c>
      <c r="E4">
        <v>-3.3466365188360214E-2</v>
      </c>
      <c r="F4">
        <v>-0.19836738705635071</v>
      </c>
      <c r="G4">
        <v>-0.5338294506072998</v>
      </c>
      <c r="H4">
        <v>1.7930921316146851</v>
      </c>
      <c r="I4">
        <v>0.28969043493270874</v>
      </c>
      <c r="J4">
        <v>0.2054876983165741</v>
      </c>
      <c r="K4">
        <v>4.9824442714452744E-2</v>
      </c>
      <c r="L4">
        <v>-1.2896090745925903E-2</v>
      </c>
      <c r="M4">
        <v>-3.6974173039197922E-2</v>
      </c>
      <c r="N4">
        <v>-1.7062910795211792</v>
      </c>
      <c r="O4">
        <v>3.0883267521858215E-2</v>
      </c>
      <c r="P4">
        <v>0.7708858847618103</v>
      </c>
      <c r="Q4">
        <v>5.8149434626102448E-2</v>
      </c>
      <c r="R4">
        <v>0.10126896947622299</v>
      </c>
      <c r="S4">
        <v>-1.4799352884292603</v>
      </c>
      <c r="T4">
        <v>-2.3772664070129395</v>
      </c>
      <c r="U4">
        <v>0.37874579429626465</v>
      </c>
      <c r="V4">
        <v>-2.7808217331767082E-2</v>
      </c>
      <c r="W4">
        <v>-0.92724490165710449</v>
      </c>
      <c r="X4">
        <v>-5.0581874847412109</v>
      </c>
      <c r="Y4">
        <v>-1.4127929210662842</v>
      </c>
      <c r="Z4">
        <v>-0.17080163955688477</v>
      </c>
      <c r="AA4">
        <v>0.68886792659759521</v>
      </c>
      <c r="AB4">
        <v>-2.0023807883262634E-2</v>
      </c>
      <c r="AC4">
        <v>-2.5067176818847656</v>
      </c>
      <c r="AD4">
        <v>-6.8347415924072266</v>
      </c>
      <c r="AE4">
        <v>3.3760170936584473</v>
      </c>
      <c r="AF4">
        <v>7.3102984428405762</v>
      </c>
      <c r="AG4">
        <v>0.67509347200393677</v>
      </c>
      <c r="AH4">
        <v>-8.2227148115634918E-2</v>
      </c>
      <c r="AI4">
        <v>-0.70000588893890381</v>
      </c>
      <c r="AJ4">
        <v>1.4733983278274536</v>
      </c>
      <c r="AK4">
        <v>46.402563522825218</v>
      </c>
      <c r="AL4">
        <v>44.486237837962378</v>
      </c>
      <c r="AM4">
        <v>0.2577104278626895</v>
      </c>
      <c r="AN4">
        <v>-7.2475581245296583</v>
      </c>
      <c r="AO4">
        <v>5.4189359105911823</v>
      </c>
      <c r="AP4">
        <v>-14.197380619175663</v>
      </c>
      <c r="AQ4">
        <v>15.678542145412328</v>
      </c>
      <c r="AR4">
        <v>23.890355641113057</v>
      </c>
      <c r="AS4">
        <v>3.3990666923450705</v>
      </c>
      <c r="AT4">
        <v>0.54697563599974819</v>
      </c>
      <c r="AU4">
        <v>-11.405840470482969</v>
      </c>
      <c r="AV4">
        <v>-9.482495058700648</v>
      </c>
      <c r="AW4">
        <v>-12.927113136394176</v>
      </c>
      <c r="AX4">
        <v>-12.096235991787813</v>
      </c>
      <c r="AY4">
        <v>-2.8491023549955526E-2</v>
      </c>
      <c r="AZ4">
        <v>2.2790302875750625</v>
      </c>
      <c r="BA4">
        <v>0.27540195183434363</v>
      </c>
      <c r="BB4">
        <v>17.629850351656678</v>
      </c>
      <c r="BC4">
        <v>-88.065829535308154</v>
      </c>
      <c r="BD4">
        <v>-83.388850670953062</v>
      </c>
      <c r="BE4">
        <v>4.5874538673564498</v>
      </c>
      <c r="BF4">
        <v>1.6453895828482015</v>
      </c>
      <c r="BG4">
        <v>-1.9504294597189473</v>
      </c>
      <c r="BH4">
        <v>6.4538781901431808</v>
      </c>
      <c r="BI4">
        <v>19.155193810313214</v>
      </c>
      <c r="BJ4">
        <v>-5.1729971803608769E-2</v>
      </c>
      <c r="BK4">
        <v>3.4111187745789686</v>
      </c>
      <c r="BL4">
        <v>16.200703277270598</v>
      </c>
      <c r="BM4">
        <v>3.1717441229453094</v>
      </c>
      <c r="BN4">
        <v>13.408549265326249</v>
      </c>
      <c r="BO4">
        <v>0.39107730984687805</v>
      </c>
      <c r="BP4">
        <v>-0.84513598680496216</v>
      </c>
      <c r="BQ4">
        <v>0.69815230369567871</v>
      </c>
      <c r="BR4">
        <v>-1.5749813318252563</v>
      </c>
      <c r="BS4">
        <v>2.1325396373867989E-2</v>
      </c>
      <c r="BT4">
        <v>-1.1858010292053223</v>
      </c>
      <c r="BU4">
        <v>107.14284528275057</v>
      </c>
      <c r="BV4">
        <v>105.26314820829501</v>
      </c>
      <c r="BW4">
        <v>1.1200001239776611</v>
      </c>
      <c r="BX4">
        <v>1.1400001049041748</v>
      </c>
      <c r="BY4">
        <v>9.8214181178089923</v>
      </c>
      <c r="BZ4">
        <v>11.403517761241384</v>
      </c>
      <c r="CA4">
        <v>51.785701741370794</v>
      </c>
      <c r="CB4">
        <v>49.122818391774807</v>
      </c>
      <c r="CC4">
        <v>0.54000020027160645</v>
      </c>
      <c r="CD4">
        <v>0.57999992370605469</v>
      </c>
      <c r="CE4">
        <v>0.47000002861022949</v>
      </c>
      <c r="CF4">
        <v>0.43000006675720215</v>
      </c>
      <c r="CG4">
        <v>0.19999980926513672</v>
      </c>
      <c r="CH4">
        <v>0.24000000953674316</v>
      </c>
      <c r="CI4">
        <v>59.821407474123603</v>
      </c>
      <c r="CJ4">
        <v>58.771931108748767</v>
      </c>
      <c r="CK4">
        <v>1.0219613195398503</v>
      </c>
      <c r="CL4">
        <v>1.033864153272007</v>
      </c>
      <c r="CM4">
        <v>0.54230918017056751</v>
      </c>
      <c r="CN4">
        <v>0.47988608494607088</v>
      </c>
      <c r="CO4">
        <v>0.91246536287011493</v>
      </c>
      <c r="CP4">
        <v>0.90689829660928911</v>
      </c>
    </row>
    <row r="5" spans="1:94" x14ac:dyDescent="0.2">
      <c r="A5">
        <v>1.4441848469106229</v>
      </c>
      <c r="B5">
        <v>-0.36034081238078369</v>
      </c>
      <c r="C5">
        <v>0.27584537344086763</v>
      </c>
      <c r="D5">
        <v>0.39147669211668257</v>
      </c>
      <c r="E5">
        <v>-2.4433057378614436E-2</v>
      </c>
      <c r="F5">
        <v>-0.1766095704540375</v>
      </c>
      <c r="G5">
        <v>-0.46278991518656631</v>
      </c>
      <c r="H5">
        <v>1.9192496025857331</v>
      </c>
      <c r="I5">
        <v>0.27780684233895658</v>
      </c>
      <c r="J5">
        <v>0.15642172552495232</v>
      </c>
      <c r="K5">
        <v>7.1964588851322439E-2</v>
      </c>
      <c r="L5">
        <v>-3.1149716145174138E-3</v>
      </c>
      <c r="M5">
        <v>-6.3101916789168822E-2</v>
      </c>
      <c r="N5">
        <v>-1.7212841701129051</v>
      </c>
      <c r="O5">
        <v>1.3156934938196006E-2</v>
      </c>
      <c r="P5">
        <v>0.74811812677392253</v>
      </c>
      <c r="Q5">
        <v>7.7669993279711691E-2</v>
      </c>
      <c r="R5">
        <v>0.11017449590429662</v>
      </c>
      <c r="S5">
        <v>-2.2748644148826829</v>
      </c>
      <c r="T5">
        <v>-3.8328566204023438</v>
      </c>
      <c r="U5">
        <v>0.28906408166238845</v>
      </c>
      <c r="V5">
        <v>0.19578996736948329</v>
      </c>
      <c r="W5">
        <v>-1.7883221233433102</v>
      </c>
      <c r="X5">
        <v>-8.2563943563079878</v>
      </c>
      <c r="Y5">
        <v>-1.4761353969587847</v>
      </c>
      <c r="Z5">
        <v>0.10635248241110865</v>
      </c>
      <c r="AA5">
        <v>0.71174143749449226</v>
      </c>
      <c r="AB5">
        <v>0.15071431989293582</v>
      </c>
      <c r="AC5">
        <v>-3.6196934530377463</v>
      </c>
      <c r="AD5">
        <v>-10.380245993984101</v>
      </c>
      <c r="AE5">
        <v>4.4266491438461415</v>
      </c>
      <c r="AF5">
        <v>10.697720847488618</v>
      </c>
      <c r="AG5">
        <v>0.6718657159701481</v>
      </c>
      <c r="AH5">
        <v>-5.3913636287579926E-2</v>
      </c>
      <c r="AI5">
        <v>-0.36846165775465622</v>
      </c>
      <c r="AJ5">
        <v>2.5282779259611767</v>
      </c>
      <c r="AK5">
        <v>45.725324629296495</v>
      </c>
      <c r="AL5">
        <v>43.497565590854627</v>
      </c>
      <c r="AM5">
        <v>2.0114666116424291</v>
      </c>
      <c r="AN5">
        <v>-5.303020896372777</v>
      </c>
      <c r="AO5">
        <v>7.9880892560070693</v>
      </c>
      <c r="AP5">
        <v>-10.82736942075589</v>
      </c>
      <c r="AQ5">
        <v>18.095866138101709</v>
      </c>
      <c r="AR5">
        <v>25.109606400243095</v>
      </c>
      <c r="AS5">
        <v>4.2168671843516989</v>
      </c>
      <c r="AT5">
        <v>1.2758405945035554</v>
      </c>
      <c r="AU5">
        <v>-11.010771319397715</v>
      </c>
      <c r="AV5">
        <v>-10.325842048462011</v>
      </c>
      <c r="AW5">
        <v>-13.919257586166562</v>
      </c>
      <c r="AX5">
        <v>-12.498439909769255</v>
      </c>
      <c r="AY5">
        <v>-0.12031981200031186</v>
      </c>
      <c r="AZ5">
        <v>2.0068080728195636</v>
      </c>
      <c r="BA5">
        <v>-1.5040114118665242</v>
      </c>
      <c r="BB5">
        <v>16.141931868600327</v>
      </c>
      <c r="BC5">
        <v>-83.983809366818107</v>
      </c>
      <c r="BD5">
        <v>-80.26836703158861</v>
      </c>
      <c r="BE5">
        <v>3.9346101211923492</v>
      </c>
      <c r="BF5">
        <v>1.1817069685793473</v>
      </c>
      <c r="BG5">
        <v>-0.14065626268374773</v>
      </c>
      <c r="BH5">
        <v>8.1023492241383028</v>
      </c>
      <c r="BI5">
        <v>19.022914211149686</v>
      </c>
      <c r="BJ5">
        <v>1.0708734768264674</v>
      </c>
      <c r="BK5">
        <v>3.0200445151320219</v>
      </c>
      <c r="BL5">
        <v>16.169175737608516</v>
      </c>
      <c r="BM5">
        <v>4.1367447671480448</v>
      </c>
      <c r="BN5">
        <v>13.234094326117786</v>
      </c>
      <c r="BO5">
        <v>8.5544632955742383E-2</v>
      </c>
      <c r="BP5">
        <v>-0.5274599020056322</v>
      </c>
      <c r="BQ5">
        <v>0.73475725932890545</v>
      </c>
      <c r="BR5">
        <v>-1.7360977323074125</v>
      </c>
      <c r="BS5">
        <v>9.5601407469249888E-2</v>
      </c>
      <c r="BT5">
        <v>-1.2120924681298384E-3</v>
      </c>
    </row>
    <row r="6" spans="1:94" x14ac:dyDescent="0.2">
      <c r="A6">
        <v>1.7371292734654951</v>
      </c>
      <c r="B6">
        <v>-0.31802972003710173</v>
      </c>
      <c r="C6">
        <v>0.21340688551679876</v>
      </c>
      <c r="D6">
        <v>0.3557238827520266</v>
      </c>
      <c r="E6">
        <v>-3.0009761899375653E-2</v>
      </c>
      <c r="F6">
        <v>-0.17475380345903124</v>
      </c>
      <c r="G6">
        <v>-0.45056971711696125</v>
      </c>
      <c r="H6">
        <v>1.8843248476764711</v>
      </c>
      <c r="I6">
        <v>0.26875986283458986</v>
      </c>
      <c r="J6">
        <v>0.1785986273569494</v>
      </c>
      <c r="K6">
        <v>8.1543151135136466E-2</v>
      </c>
      <c r="L6">
        <v>-7.1560520963648445E-3</v>
      </c>
      <c r="M6">
        <v>-3.5620267419858874E-2</v>
      </c>
      <c r="N6">
        <v>-1.5018774697180088</v>
      </c>
      <c r="O6">
        <v>5.0083964129108028E-3</v>
      </c>
      <c r="P6">
        <v>0.66968030522175237</v>
      </c>
      <c r="Q6">
        <v>8.5602343064566683E-2</v>
      </c>
      <c r="R6">
        <v>9.6135694060111118E-2</v>
      </c>
      <c r="S6">
        <v>-3.1511080409031713</v>
      </c>
      <c r="T6">
        <v>-3.9322506237033741</v>
      </c>
      <c r="U6">
        <v>8.2109479056276358E-2</v>
      </c>
      <c r="V6">
        <v>0.3182867146331404</v>
      </c>
      <c r="W6">
        <v>-2.5947316748160674</v>
      </c>
      <c r="X6">
        <v>-8.7859701909095502</v>
      </c>
      <c r="Y6">
        <v>-1.5593371930944344</v>
      </c>
      <c r="Z6">
        <v>0.58820336195768808</v>
      </c>
      <c r="AA6">
        <v>0.70708035265723923</v>
      </c>
      <c r="AB6">
        <v>0.24270669024124514</v>
      </c>
      <c r="AC6">
        <v>-4.6728934860353801</v>
      </c>
      <c r="AD6">
        <v>-10.826050288039852</v>
      </c>
      <c r="AE6">
        <v>5.3547844050477469</v>
      </c>
      <c r="AF6">
        <v>10.975156805386046</v>
      </c>
      <c r="AG6">
        <v>0.66567476078429477</v>
      </c>
      <c r="AH6">
        <v>-4.5580156903056834E-2</v>
      </c>
      <c r="AI6">
        <v>-5.574490480264422E-2</v>
      </c>
      <c r="AJ6">
        <v>3.0232631515671429</v>
      </c>
      <c r="AK6">
        <v>45.098393994541212</v>
      </c>
      <c r="AL6">
        <v>42.513262597093501</v>
      </c>
      <c r="AM6">
        <v>3.9065566832506309</v>
      </c>
      <c r="AN6">
        <v>-3.2125229194097895</v>
      </c>
      <c r="AO6">
        <v>10.01096192189771</v>
      </c>
      <c r="AP6">
        <v>-8.323585308815165</v>
      </c>
      <c r="AQ6">
        <v>20.372626530654514</v>
      </c>
      <c r="AR6">
        <v>26.09167584915015</v>
      </c>
      <c r="AS6">
        <v>5.114272234459623</v>
      </c>
      <c r="AT6">
        <v>1.8368455586652603</v>
      </c>
      <c r="AU6">
        <v>-9.9594556200140385</v>
      </c>
      <c r="AV6">
        <v>-9.9668384365241831</v>
      </c>
      <c r="AW6">
        <v>-13.861356605790167</v>
      </c>
      <c r="AX6">
        <v>-11.921681663266657</v>
      </c>
      <c r="AY6">
        <v>-0.228790296951731</v>
      </c>
      <c r="AZ6">
        <v>1.5411830692888753</v>
      </c>
      <c r="BA6">
        <v>-3.6018865089195096</v>
      </c>
      <c r="BB6">
        <v>13.545892872594912</v>
      </c>
      <c r="BC6">
        <v>-80.94100795953905</v>
      </c>
      <c r="BD6">
        <v>-78.109373431877003</v>
      </c>
      <c r="BE6">
        <v>3.3110548575036436</v>
      </c>
      <c r="BF6">
        <v>0.79081387322466035</v>
      </c>
      <c r="BG6">
        <v>1.1366573260337889</v>
      </c>
      <c r="BH6">
        <v>8.6047632483834136</v>
      </c>
      <c r="BI6">
        <v>19.071212247302416</v>
      </c>
      <c r="BJ6">
        <v>2.2333333798947224</v>
      </c>
      <c r="BK6">
        <v>2.3283450174842533</v>
      </c>
      <c r="BL6">
        <v>16.337321782866141</v>
      </c>
      <c r="BM6">
        <v>5.1424288203505997</v>
      </c>
      <c r="BN6">
        <v>12.62625324735053</v>
      </c>
      <c r="BO6">
        <v>0.31113950841787025</v>
      </c>
      <c r="BP6">
        <v>-0.58614151029430839</v>
      </c>
      <c r="BQ6">
        <v>0.44721259440158734</v>
      </c>
      <c r="BR6">
        <v>-0.96687046324574166</v>
      </c>
      <c r="BS6">
        <v>0.12919552209597632</v>
      </c>
      <c r="BT6">
        <v>0.94530260494220752</v>
      </c>
    </row>
    <row r="7" spans="1:94" x14ac:dyDescent="0.2">
      <c r="A7">
        <v>2.3458705839721428</v>
      </c>
      <c r="B7">
        <v>-8.4964918201968047E-3</v>
      </c>
      <c r="C7">
        <v>5.7560163809107195E-2</v>
      </c>
      <c r="D7">
        <v>0.19393309806273459</v>
      </c>
      <c r="E7">
        <v>-2.5431385328312579E-2</v>
      </c>
      <c r="F7">
        <v>-0.13956131886748763</v>
      </c>
      <c r="G7">
        <v>-0.60018334098081771</v>
      </c>
      <c r="H7">
        <v>1.6045039621324366</v>
      </c>
      <c r="I7">
        <v>0.26746180868941999</v>
      </c>
      <c r="J7">
        <v>0.13522192644011113</v>
      </c>
      <c r="K7">
        <v>0.10253513439900609</v>
      </c>
      <c r="L7">
        <v>-2.0134751231979726E-2</v>
      </c>
      <c r="M7">
        <v>2.5155172663490852E-2</v>
      </c>
      <c r="N7">
        <v>-1.1320121818471955</v>
      </c>
      <c r="O7">
        <v>3.5096753080040405E-3</v>
      </c>
      <c r="P7">
        <v>0.51695924098547108</v>
      </c>
      <c r="Q7">
        <v>0.10567024860127035</v>
      </c>
      <c r="R7">
        <v>5.6580471082032846E-2</v>
      </c>
      <c r="S7">
        <v>-4.4416609568294705</v>
      </c>
      <c r="T7">
        <v>-4.1431591447170266</v>
      </c>
      <c r="U7">
        <v>-0.33624815431805294</v>
      </c>
      <c r="V7">
        <v>0.4919652175610581</v>
      </c>
      <c r="W7">
        <v>-4.2706910923364765</v>
      </c>
      <c r="X7">
        <v>-9.5079849881633436</v>
      </c>
      <c r="Y7">
        <v>-1.911442640414406</v>
      </c>
      <c r="Z7">
        <v>0.87352747718850887</v>
      </c>
      <c r="AA7">
        <v>0.69308131821825913</v>
      </c>
      <c r="AB7">
        <v>0.32853882448965382</v>
      </c>
      <c r="AC7">
        <v>-6.7028032235202772</v>
      </c>
      <c r="AD7">
        <v>-11.472514281824727</v>
      </c>
      <c r="AE7">
        <v>7.3420240087850441</v>
      </c>
      <c r="AF7">
        <v>11.539880565001907</v>
      </c>
      <c r="AG7">
        <v>0.69830876129101571</v>
      </c>
      <c r="AH7">
        <v>1.3432094614179825E-2</v>
      </c>
      <c r="AI7">
        <v>9.0328497994766527E-2</v>
      </c>
      <c r="AJ7">
        <v>3.2592383636328921</v>
      </c>
      <c r="AK7">
        <v>44.171461921760425</v>
      </c>
      <c r="AL7">
        <v>41.389510710002249</v>
      </c>
      <c r="AM7">
        <v>5.706257625294179</v>
      </c>
      <c r="AN7">
        <v>-1.1537239001763482</v>
      </c>
      <c r="AO7">
        <v>11.317243871809939</v>
      </c>
      <c r="AP7">
        <v>-6.8373071919741806</v>
      </c>
      <c r="AQ7">
        <v>21.421161817566151</v>
      </c>
      <c r="AR7">
        <v>26.315808298161933</v>
      </c>
      <c r="AS7">
        <v>5.786292542582701</v>
      </c>
      <c r="AT7">
        <v>2.1249100285137126</v>
      </c>
      <c r="AU7">
        <v>-9.3752953017558145</v>
      </c>
      <c r="AV7">
        <v>-9.2386324880556518</v>
      </c>
      <c r="AW7">
        <v>-13.054684792200943</v>
      </c>
      <c r="AX7">
        <v>-10.804972750091324</v>
      </c>
      <c r="AY7">
        <v>-0.3009888800216014</v>
      </c>
      <c r="AZ7">
        <v>1.13743569361757</v>
      </c>
      <c r="BA7">
        <v>-4.9934646202972113</v>
      </c>
      <c r="BB7">
        <v>11.248450006009449</v>
      </c>
      <c r="BC7">
        <v>-79.292474644294458</v>
      </c>
      <c r="BD7">
        <v>-76.987017388790051</v>
      </c>
      <c r="BE7">
        <v>3.169779380148587</v>
      </c>
      <c r="BF7">
        <v>0.65431380084838042</v>
      </c>
      <c r="BG7">
        <v>1.7289572181406547</v>
      </c>
      <c r="BH7">
        <v>8.4955368360092578</v>
      </c>
      <c r="BI7">
        <v>19.411402925797091</v>
      </c>
      <c r="BJ7">
        <v>3.3296833157043824</v>
      </c>
      <c r="BK7">
        <v>1.451519769146201</v>
      </c>
      <c r="BL7">
        <v>16.763241581004273</v>
      </c>
      <c r="BM7">
        <v>6.0917373232580152</v>
      </c>
      <c r="BN7">
        <v>11.694473662335239</v>
      </c>
      <c r="BO7">
        <v>1.4126768406119372</v>
      </c>
      <c r="BP7">
        <v>-0.166959754965959</v>
      </c>
      <c r="BQ7">
        <v>2.2990877714543896E-2</v>
      </c>
      <c r="BR7">
        <v>0.32552357239835694</v>
      </c>
      <c r="BS7">
        <v>4.7321267583636958E-2</v>
      </c>
      <c r="BT7">
        <v>0.97348527013472053</v>
      </c>
    </row>
    <row r="8" spans="1:94" x14ac:dyDescent="0.2">
      <c r="A8">
        <v>2.6188419532806679</v>
      </c>
      <c r="B8">
        <v>0.2497323125178447</v>
      </c>
      <c r="C8">
        <v>-6.2660516841922628E-2</v>
      </c>
      <c r="D8">
        <v>6.0454941856843233E-2</v>
      </c>
      <c r="E8">
        <v>-3.5046814242485624E-2</v>
      </c>
      <c r="F8">
        <v>-0.10384392964633943</v>
      </c>
      <c r="G8">
        <v>-0.71240157811282712</v>
      </c>
      <c r="H8">
        <v>1.0801161212290402</v>
      </c>
      <c r="I8">
        <v>0.26920903290072767</v>
      </c>
      <c r="J8">
        <v>0.11089098918299606</v>
      </c>
      <c r="K8">
        <v>9.755517160630775E-2</v>
      </c>
      <c r="L8">
        <v>-2.2244622283884425E-2</v>
      </c>
      <c r="M8">
        <v>9.8261529813609777E-2</v>
      </c>
      <c r="N8">
        <v>-0.63112709378529563</v>
      </c>
      <c r="O8">
        <v>6.1492416590176137E-3</v>
      </c>
      <c r="P8">
        <v>0.39207458675593082</v>
      </c>
      <c r="Q8">
        <v>9.9678165397482629E-2</v>
      </c>
      <c r="R8">
        <v>3.4863671685373375E-2</v>
      </c>
      <c r="S8">
        <v>-4.9247173682945098</v>
      </c>
      <c r="T8">
        <v>-3.5017264574189317</v>
      </c>
      <c r="U8">
        <v>-0.64196781246613488</v>
      </c>
      <c r="V8">
        <v>0.57417981503479543</v>
      </c>
      <c r="W8">
        <v>-5.5906587425584506</v>
      </c>
      <c r="X8">
        <v>-8.4911913694627597</v>
      </c>
      <c r="Y8">
        <v>-1.9971873222319974</v>
      </c>
      <c r="Z8">
        <v>0.8666215836915141</v>
      </c>
      <c r="AA8">
        <v>0.68426177963117851</v>
      </c>
      <c r="AB8">
        <v>0.38043929226948281</v>
      </c>
      <c r="AC8">
        <v>-8.0701068109228142</v>
      </c>
      <c r="AD8">
        <v>-10.215946446042398</v>
      </c>
      <c r="AE8">
        <v>8.702042548445176</v>
      </c>
      <c r="AF8">
        <v>10.341207566556697</v>
      </c>
      <c r="AG8">
        <v>0.75145716840041621</v>
      </c>
      <c r="AH8">
        <v>9.5007335643611399E-2</v>
      </c>
      <c r="AI8">
        <v>0.15990329568390174</v>
      </c>
      <c r="AJ8">
        <v>2.8327893812690976</v>
      </c>
      <c r="AK8">
        <v>42.783199444479841</v>
      </c>
      <c r="AL8">
        <v>40.018062198598628</v>
      </c>
      <c r="AM8">
        <v>7.1944285565547306</v>
      </c>
      <c r="AN8">
        <v>0.69848838488633269</v>
      </c>
      <c r="AO8">
        <v>11.974670037337814</v>
      </c>
      <c r="AP8">
        <v>-6.2626929801438056</v>
      </c>
      <c r="AQ8">
        <v>20.84441909662867</v>
      </c>
      <c r="AR8">
        <v>25.504531713994595</v>
      </c>
      <c r="AS8">
        <v>6.0436964177083681</v>
      </c>
      <c r="AT8">
        <v>2.132886927258038</v>
      </c>
      <c r="AU8">
        <v>-9.5999129339545721</v>
      </c>
      <c r="AV8">
        <v>-8.8895728573654651</v>
      </c>
      <c r="AW8">
        <v>-12.04543500620278</v>
      </c>
      <c r="AX8">
        <v>-9.7175089027898025</v>
      </c>
      <c r="AY8">
        <v>-0.31275082343613175</v>
      </c>
      <c r="AZ8">
        <v>0.98676929190399854</v>
      </c>
      <c r="BA8">
        <v>-5.2196807007390502</v>
      </c>
      <c r="BB8">
        <v>10.380959685678981</v>
      </c>
      <c r="BC8">
        <v>-78.726815616352752</v>
      </c>
      <c r="BD8">
        <v>-76.555230132947358</v>
      </c>
      <c r="BE8">
        <v>3.5286168600231376</v>
      </c>
      <c r="BF8">
        <v>0.7801872923924863</v>
      </c>
      <c r="BG8">
        <v>1.8606561227424587</v>
      </c>
      <c r="BH8">
        <v>8.3227048850283882</v>
      </c>
      <c r="BI8">
        <v>20.085738926335523</v>
      </c>
      <c r="BJ8">
        <v>4.2233298607443643</v>
      </c>
      <c r="BK8">
        <v>0.52543822824615594</v>
      </c>
      <c r="BL8">
        <v>17.467068250216858</v>
      </c>
      <c r="BM8">
        <v>6.8682861775895336</v>
      </c>
      <c r="BN8">
        <v>10.582655597738027</v>
      </c>
      <c r="BO8">
        <v>2.6797793473335796</v>
      </c>
      <c r="BP8">
        <v>0.26418114243948826</v>
      </c>
      <c r="BQ8">
        <v>-0.72765398033498885</v>
      </c>
      <c r="BR8">
        <v>1.0306576350378511</v>
      </c>
      <c r="BS8">
        <v>-8.7834793281042045E-2</v>
      </c>
      <c r="BT8">
        <v>0.48490621363765052</v>
      </c>
    </row>
    <row r="9" spans="1:94" x14ac:dyDescent="0.2">
      <c r="A9">
        <v>2.5592518731231966</v>
      </c>
      <c r="B9">
        <v>0.33468678686497505</v>
      </c>
      <c r="C9">
        <v>-4.6829867706749219E-2</v>
      </c>
      <c r="D9">
        <v>2.7536168739920992E-2</v>
      </c>
      <c r="E9">
        <v>-4.0561558082599203E-2</v>
      </c>
      <c r="F9">
        <v>-9.3730461958852984E-2</v>
      </c>
      <c r="G9">
        <v>-0.75343399018203927</v>
      </c>
      <c r="H9">
        <v>0.72682512144067313</v>
      </c>
      <c r="I9">
        <v>0.3043272501098887</v>
      </c>
      <c r="J9">
        <v>0.11594978161275771</v>
      </c>
      <c r="K9">
        <v>9.5869091701841644E-2</v>
      </c>
      <c r="L9">
        <v>-2.4744489553748125E-2</v>
      </c>
      <c r="M9">
        <v>0.13842389210710834</v>
      </c>
      <c r="N9">
        <v>-0.29948633721867746</v>
      </c>
      <c r="O9">
        <v>4.3639885868035121E-3</v>
      </c>
      <c r="P9">
        <v>0.32127829239319927</v>
      </c>
      <c r="Q9">
        <v>9.7118635035989484E-2</v>
      </c>
      <c r="R9">
        <v>2.1510141658350974E-2</v>
      </c>
      <c r="S9">
        <v>-4.6838928723293032</v>
      </c>
      <c r="T9">
        <v>-2.812959180958523</v>
      </c>
      <c r="U9">
        <v>-0.6730965474155205</v>
      </c>
      <c r="V9">
        <v>0.54109389922506801</v>
      </c>
      <c r="W9">
        <v>-6.5168541810953613</v>
      </c>
      <c r="X9">
        <v>-7.8020807427600136</v>
      </c>
      <c r="Y9">
        <v>-1.8857972847858786</v>
      </c>
      <c r="Z9">
        <v>0.86762289339012089</v>
      </c>
      <c r="AA9">
        <v>0.76191947828437301</v>
      </c>
      <c r="AB9">
        <v>0.35654060612959337</v>
      </c>
      <c r="AC9">
        <v>-8.7251414741814184</v>
      </c>
      <c r="AD9">
        <v>-9.2619205891193186</v>
      </c>
      <c r="AE9">
        <v>9.3533559697174251</v>
      </c>
      <c r="AF9">
        <v>9.4436565561526091</v>
      </c>
      <c r="AG9">
        <v>0.87777982128986598</v>
      </c>
      <c r="AH9">
        <v>6.2875774795280434E-2</v>
      </c>
      <c r="AI9">
        <v>0.18140270890502114</v>
      </c>
      <c r="AJ9">
        <v>2.5185091525444907</v>
      </c>
      <c r="AK9">
        <v>41.008416885682706</v>
      </c>
      <c r="AL9">
        <v>38.426907365844244</v>
      </c>
      <c r="AM9">
        <v>8.2115959629479303</v>
      </c>
      <c r="AN9">
        <v>2.2057340805170855</v>
      </c>
      <c r="AO9">
        <v>12.143365842447606</v>
      </c>
      <c r="AP9">
        <v>-6.3582287449303987</v>
      </c>
      <c r="AQ9">
        <v>18.902273191556141</v>
      </c>
      <c r="AR9">
        <v>23.799789012725114</v>
      </c>
      <c r="AS9">
        <v>5.8731773830277776</v>
      </c>
      <c r="AT9">
        <v>1.9382235222261031</v>
      </c>
      <c r="AU9">
        <v>-10.216712840584076</v>
      </c>
      <c r="AV9">
        <v>-9.1392928316230542</v>
      </c>
      <c r="AW9">
        <v>-11.294280003757612</v>
      </c>
      <c r="AX9">
        <v>-8.9914550827948894</v>
      </c>
      <c r="AY9">
        <v>-0.27722198076737148</v>
      </c>
      <c r="AZ9">
        <v>1.1281196534226541</v>
      </c>
      <c r="BA9">
        <v>-4.5360033658508341</v>
      </c>
      <c r="BB9">
        <v>11.194897523003727</v>
      </c>
      <c r="BC9">
        <v>-78.685524020508055</v>
      </c>
      <c r="BD9">
        <v>-76.401145099009682</v>
      </c>
      <c r="BE9">
        <v>4.1067680188263642</v>
      </c>
      <c r="BF9">
        <v>1.0257117722756663</v>
      </c>
      <c r="BG9">
        <v>1.8317146434514096</v>
      </c>
      <c r="BH9">
        <v>8.3806170799466564</v>
      </c>
      <c r="BI9">
        <v>21.051384493712533</v>
      </c>
      <c r="BJ9">
        <v>4.7826299068110778</v>
      </c>
      <c r="BK9">
        <v>-0.30407805154615541</v>
      </c>
      <c r="BL9">
        <v>18.401075878949769</v>
      </c>
      <c r="BM9">
        <v>7.3836390488432642</v>
      </c>
      <c r="BN9">
        <v>9.4562499031932532</v>
      </c>
      <c r="BO9">
        <v>3.2533068052486831</v>
      </c>
      <c r="BP9">
        <v>0.40869328535202609</v>
      </c>
      <c r="BQ9">
        <v>-1.3356506214710726</v>
      </c>
      <c r="BR9">
        <v>1.0609924923971015</v>
      </c>
      <c r="BS9">
        <v>-0.12567593680157541</v>
      </c>
      <c r="BT9">
        <v>0.19171158685292722</v>
      </c>
    </row>
    <row r="10" spans="1:94" x14ac:dyDescent="0.2">
      <c r="A10">
        <v>2.2369165880384596</v>
      </c>
      <c r="B10">
        <v>0.41286157909077781</v>
      </c>
      <c r="C10">
        <v>1.4882746644290226E-2</v>
      </c>
      <c r="D10">
        <v>-1.780125634271594E-2</v>
      </c>
      <c r="E10">
        <v>-3.2611027757558954E-2</v>
      </c>
      <c r="F10">
        <v>-7.3731567444354648E-2</v>
      </c>
      <c r="G10">
        <v>-0.72400781801024361</v>
      </c>
      <c r="H10">
        <v>0.4147008725019965</v>
      </c>
      <c r="I10">
        <v>0.31760369302836322</v>
      </c>
      <c r="J10">
        <v>0.10375501997985605</v>
      </c>
      <c r="K10">
        <v>9.1416580144997317E-2</v>
      </c>
      <c r="L10">
        <v>-2.2570596885756803E-2</v>
      </c>
      <c r="M10">
        <v>0.15023808154024487</v>
      </c>
      <c r="N10">
        <v>-4.5838877514776152E-2</v>
      </c>
      <c r="O10">
        <v>-1.391725345966305E-3</v>
      </c>
      <c r="P10">
        <v>0.2475648642634348</v>
      </c>
      <c r="Q10">
        <v>9.164512938080141E-2</v>
      </c>
      <c r="R10">
        <v>1.3273976461331938E-2</v>
      </c>
      <c r="S10">
        <v>-3.9251714957105506</v>
      </c>
      <c r="T10">
        <v>-2.2156496334714206</v>
      </c>
      <c r="U10">
        <v>-0.54356083119437648</v>
      </c>
      <c r="V10">
        <v>0.51374919413345721</v>
      </c>
      <c r="W10">
        <v>-6.7330679178265118</v>
      </c>
      <c r="X10">
        <v>-7.1519599167751933</v>
      </c>
      <c r="Y10">
        <v>-1.6423687677582892</v>
      </c>
      <c r="Z10">
        <v>0.77233205768860114</v>
      </c>
      <c r="AA10">
        <v>0.79204398914191065</v>
      </c>
      <c r="AB10">
        <v>0.34601245084130305</v>
      </c>
      <c r="AC10">
        <v>-8.5218171566115473</v>
      </c>
      <c r="AD10">
        <v>-8.4003776222672961</v>
      </c>
      <c r="AE10">
        <v>9.1253238612556853</v>
      </c>
      <c r="AF10">
        <v>8.6326760315058255</v>
      </c>
      <c r="AG10">
        <v>0.9281402168079611</v>
      </c>
      <c r="AH10">
        <v>5.2838743657633774E-2</v>
      </c>
      <c r="AI10">
        <v>0.18155452017268209</v>
      </c>
      <c r="AJ10">
        <v>2.2003838847805337</v>
      </c>
      <c r="AK10">
        <v>39.094761817790577</v>
      </c>
      <c r="AL10">
        <v>36.743814428198817</v>
      </c>
      <c r="AM10">
        <v>8.738466854058256</v>
      </c>
      <c r="AN10">
        <v>3.3198065594213735</v>
      </c>
      <c r="AO10">
        <v>12.078150444094714</v>
      </c>
      <c r="AP10">
        <v>-6.7257718163038342</v>
      </c>
      <c r="AQ10">
        <v>16.332541312801233</v>
      </c>
      <c r="AR10">
        <v>21.637858655332938</v>
      </c>
      <c r="AS10">
        <v>5.4474654798283453</v>
      </c>
      <c r="AT10">
        <v>1.6990808153388601</v>
      </c>
      <c r="AU10">
        <v>-10.75616444106338</v>
      </c>
      <c r="AV10">
        <v>-9.7174088065326263</v>
      </c>
      <c r="AW10">
        <v>-10.908890511273936</v>
      </c>
      <c r="AX10">
        <v>-8.6056922042069335</v>
      </c>
      <c r="AY10">
        <v>-0.22403611744674853</v>
      </c>
      <c r="AZ10">
        <v>1.4451085286443737</v>
      </c>
      <c r="BA10">
        <v>-3.5102367262148078</v>
      </c>
      <c r="BB10">
        <v>13.003552460507068</v>
      </c>
      <c r="BC10">
        <v>-78.703771215127347</v>
      </c>
      <c r="BD10">
        <v>-76.277333712627595</v>
      </c>
      <c r="BE10">
        <v>4.6403908080119658</v>
      </c>
      <c r="BF10">
        <v>1.2638241891421826</v>
      </c>
      <c r="BG10">
        <v>1.840276286867613</v>
      </c>
      <c r="BH10">
        <v>8.6940807754565927</v>
      </c>
      <c r="BI10">
        <v>22.166372755614436</v>
      </c>
      <c r="BJ10">
        <v>4.9753089751163984</v>
      </c>
      <c r="BK10">
        <v>-0.92113390419295882</v>
      </c>
      <c r="BL10">
        <v>19.468070224746729</v>
      </c>
      <c r="BM10">
        <v>7.6259442369562915</v>
      </c>
      <c r="BN10">
        <v>8.4534810301800487</v>
      </c>
      <c r="BO10">
        <v>3.0182293497166759</v>
      </c>
      <c r="BP10">
        <v>0.54499142890438645</v>
      </c>
      <c r="BQ10">
        <v>-1.4559179741246089</v>
      </c>
      <c r="BR10">
        <v>0.66623814875908649</v>
      </c>
      <c r="BS10">
        <v>-0.10283984675934832</v>
      </c>
      <c r="BT10">
        <v>6.5121470176831786E-2</v>
      </c>
    </row>
    <row r="11" spans="1:94" x14ac:dyDescent="0.2">
      <c r="A11">
        <v>1.8041130829711132</v>
      </c>
      <c r="B11">
        <v>0.34867049534975997</v>
      </c>
      <c r="C11">
        <v>0.13067681100710699</v>
      </c>
      <c r="D11">
        <v>2.0251853394611552E-2</v>
      </c>
      <c r="E11">
        <v>-1.9381525641891058E-2</v>
      </c>
      <c r="F11">
        <v>-7.1925609508062524E-2</v>
      </c>
      <c r="G11">
        <v>-0.63418124480342197</v>
      </c>
      <c r="H11">
        <v>0.29766956025895758</v>
      </c>
      <c r="I11">
        <v>0.32939426026846175</v>
      </c>
      <c r="J11">
        <v>0.13036566203220051</v>
      </c>
      <c r="K11">
        <v>8.9132605709617882E-2</v>
      </c>
      <c r="L11">
        <v>-1.9805583494694266E-2</v>
      </c>
      <c r="M11">
        <v>0.15174800383974185</v>
      </c>
      <c r="N11">
        <v>6.7851927415819885E-2</v>
      </c>
      <c r="O11">
        <v>-3.1113280978624946E-3</v>
      </c>
      <c r="P11">
        <v>0.2191076863878855</v>
      </c>
      <c r="Q11">
        <v>8.9306939682395212E-2</v>
      </c>
      <c r="R11">
        <v>1.1596768571103536E-2</v>
      </c>
      <c r="S11">
        <v>-3.0151428800781375</v>
      </c>
      <c r="T11">
        <v>-1.7299549009854007</v>
      </c>
      <c r="U11">
        <v>-0.29071983917535132</v>
      </c>
      <c r="V11">
        <v>0.43177397184005428</v>
      </c>
      <c r="W11">
        <v>-6.4515520376564357</v>
      </c>
      <c r="X11">
        <v>-6.9249416637241907</v>
      </c>
      <c r="Y11">
        <v>-1.2929675781647001</v>
      </c>
      <c r="Z11">
        <v>0.79887049022273549</v>
      </c>
      <c r="AA11">
        <v>0.82366969486417574</v>
      </c>
      <c r="AB11">
        <v>0.28782887220800185</v>
      </c>
      <c r="AC11">
        <v>-7.8502291126360699</v>
      </c>
      <c r="AD11">
        <v>-7.9979942822853607</v>
      </c>
      <c r="AE11">
        <v>8.4033779688977965</v>
      </c>
      <c r="AF11">
        <v>8.2488210359382617</v>
      </c>
      <c r="AG11">
        <v>0.94679959142421311</v>
      </c>
      <c r="AH11">
        <v>-2.4538443245155458E-2</v>
      </c>
      <c r="AI11">
        <v>0.26209287950488647</v>
      </c>
      <c r="AJ11">
        <v>2.0837151824212885</v>
      </c>
      <c r="AK11">
        <v>37.256187105037363</v>
      </c>
      <c r="AL11">
        <v>35.088957328468439</v>
      </c>
      <c r="AM11">
        <v>8.846017823361402</v>
      </c>
      <c r="AN11">
        <v>4.0677493863307319</v>
      </c>
      <c r="AO11">
        <v>12.023847099388652</v>
      </c>
      <c r="AP11">
        <v>-6.8791945124756193</v>
      </c>
      <c r="AQ11">
        <v>13.804426051148292</v>
      </c>
      <c r="AR11">
        <v>19.449463370042778</v>
      </c>
      <c r="AS11">
        <v>4.9523746084903415</v>
      </c>
      <c r="AT11">
        <v>1.5767791884955729</v>
      </c>
      <c r="AU11">
        <v>-11.077518156986823</v>
      </c>
      <c r="AV11">
        <v>-10.19248065672981</v>
      </c>
      <c r="AW11">
        <v>-10.71766715273619</v>
      </c>
      <c r="AX11">
        <v>-8.3650270960909356</v>
      </c>
      <c r="AY11">
        <v>-0.1752337885473931</v>
      </c>
      <c r="AZ11">
        <v>1.7495177782277969</v>
      </c>
      <c r="BA11">
        <v>-2.5670538010534196</v>
      </c>
      <c r="BB11">
        <v>14.71648689578625</v>
      </c>
      <c r="BC11">
        <v>-78.610407003884561</v>
      </c>
      <c r="BD11">
        <v>-76.084461196118056</v>
      </c>
      <c r="BE11">
        <v>5.0125499573112613</v>
      </c>
      <c r="BF11">
        <v>1.4437499432581595</v>
      </c>
      <c r="BG11">
        <v>1.9465365901454019</v>
      </c>
      <c r="BH11">
        <v>9.1633677951421966</v>
      </c>
      <c r="BI11">
        <v>23.269111378767246</v>
      </c>
      <c r="BJ11">
        <v>4.8557486991171661</v>
      </c>
      <c r="BK11">
        <v>-1.2647162214213525</v>
      </c>
      <c r="BL11">
        <v>20.568440327980824</v>
      </c>
      <c r="BM11">
        <v>7.6419486263655196</v>
      </c>
      <c r="BN11">
        <v>7.6612133851083328</v>
      </c>
      <c r="BO11">
        <v>2.3486106235701207</v>
      </c>
      <c r="BP11">
        <v>0.4383503713418152</v>
      </c>
      <c r="BQ11">
        <v>-1.1419974434702822</v>
      </c>
      <c r="BR11">
        <v>0.41963342589916591</v>
      </c>
      <c r="BS11">
        <v>-7.9708960362341125E-2</v>
      </c>
      <c r="BT11">
        <v>2.2391478656961734E-2</v>
      </c>
    </row>
    <row r="12" spans="1:94" x14ac:dyDescent="0.2">
      <c r="A12">
        <v>1.5016409756030775</v>
      </c>
      <c r="B12">
        <v>0.41052525719635408</v>
      </c>
      <c r="C12">
        <v>0.17505738691716519</v>
      </c>
      <c r="D12">
        <v>2.7207592784446989E-2</v>
      </c>
      <c r="E12">
        <v>6.9385953199605725E-3</v>
      </c>
      <c r="F12">
        <v>-7.1956687689028812E-2</v>
      </c>
      <c r="G12">
        <v>-0.58931718027319391</v>
      </c>
      <c r="H12">
        <v>8.4481728030769143E-2</v>
      </c>
      <c r="I12">
        <v>0.30323337577457454</v>
      </c>
      <c r="J12">
        <v>0.14887566345554665</v>
      </c>
      <c r="K12">
        <v>9.5476086370506877E-2</v>
      </c>
      <c r="L12">
        <v>-2.5892699828730732E-2</v>
      </c>
      <c r="M12">
        <v>0.15872285702591321</v>
      </c>
      <c r="N12">
        <v>0.23868894466753734</v>
      </c>
      <c r="O12">
        <v>-8.1554859120482898E-3</v>
      </c>
      <c r="P12">
        <v>0.1606173543673689</v>
      </c>
      <c r="Q12">
        <v>9.4990769565524033E-2</v>
      </c>
      <c r="R12">
        <v>-3.0378863524389219E-3</v>
      </c>
      <c r="S12">
        <v>-2.3453445394690773</v>
      </c>
      <c r="T12">
        <v>-1.3236149857910275</v>
      </c>
      <c r="U12">
        <v>-0.10906672995274175</v>
      </c>
      <c r="V12">
        <v>0.35454652612494386</v>
      </c>
      <c r="W12">
        <v>-5.7190121407042263</v>
      </c>
      <c r="X12">
        <v>-6.3744239015611415</v>
      </c>
      <c r="Y12">
        <v>-1.1036621091657233</v>
      </c>
      <c r="Z12">
        <v>0.73790787307016348</v>
      </c>
      <c r="AA12">
        <v>0.77594384536885164</v>
      </c>
      <c r="AB12">
        <v>0.21535391265172901</v>
      </c>
      <c r="AC12">
        <v>-6.8805481064749534</v>
      </c>
      <c r="AD12">
        <v>-7.3443241403396122</v>
      </c>
      <c r="AE12">
        <v>7.4114255588800653</v>
      </c>
      <c r="AF12">
        <v>7.6287555175938149</v>
      </c>
      <c r="AG12">
        <v>0.87168499154956713</v>
      </c>
      <c r="AH12">
        <v>-6.8311560493753101E-2</v>
      </c>
      <c r="AI12">
        <v>0.17851256982269514</v>
      </c>
      <c r="AJ12">
        <v>1.8352401216688978</v>
      </c>
      <c r="AK12">
        <v>35.589182652036015</v>
      </c>
      <c r="AL12">
        <v>33.545067577908576</v>
      </c>
      <c r="AM12">
        <v>8.6668552283642004</v>
      </c>
      <c r="AN12">
        <v>4.5372154329137659</v>
      </c>
      <c r="AO12">
        <v>12.179540620817038</v>
      </c>
      <c r="AP12">
        <v>-6.3948141617595571</v>
      </c>
      <c r="AQ12">
        <v>11.762535956844713</v>
      </c>
      <c r="AR12">
        <v>17.565267463403785</v>
      </c>
      <c r="AS12">
        <v>4.5156693283869753</v>
      </c>
      <c r="AT12">
        <v>1.6513494391515984</v>
      </c>
      <c r="AU12">
        <v>-11.281638487750817</v>
      </c>
      <c r="AV12">
        <v>-10.387216128527314</v>
      </c>
      <c r="AW12">
        <v>-10.46779494930326</v>
      </c>
      <c r="AX12">
        <v>-8.0714345846727618</v>
      </c>
      <c r="AY12">
        <v>-0.14234716690826396</v>
      </c>
      <c r="AZ12">
        <v>1.8935452138287843</v>
      </c>
      <c r="BA12">
        <v>-1.9306485976115599</v>
      </c>
      <c r="BB12">
        <v>15.517522589460359</v>
      </c>
      <c r="BC12">
        <v>-78.418317190917122</v>
      </c>
      <c r="BD12">
        <v>-75.784923791809945</v>
      </c>
      <c r="BE12">
        <v>5.203862386448562</v>
      </c>
      <c r="BF12">
        <v>1.5542116907383488</v>
      </c>
      <c r="BG12">
        <v>2.1226981025667162</v>
      </c>
      <c r="BH12">
        <v>9.672838901414643</v>
      </c>
      <c r="BI12">
        <v>24.200323776726989</v>
      </c>
      <c r="BJ12">
        <v>4.5387541483574596</v>
      </c>
      <c r="BK12">
        <v>-1.3429830585238476</v>
      </c>
      <c r="BL12">
        <v>21.59954290715342</v>
      </c>
      <c r="BM12">
        <v>7.5206140153800272</v>
      </c>
      <c r="BN12">
        <v>7.1191239045174957</v>
      </c>
      <c r="BO12">
        <v>1.8489492682908535</v>
      </c>
      <c r="BP12">
        <v>0.50714308576696643</v>
      </c>
      <c r="BQ12">
        <v>-0.77807113907691128</v>
      </c>
      <c r="BR12">
        <v>5.3982732936709382E-2</v>
      </c>
      <c r="BS12">
        <v>-7.9143859572631467E-2</v>
      </c>
      <c r="BT12">
        <v>-4.3906964911386306E-2</v>
      </c>
    </row>
    <row r="13" spans="1:94" x14ac:dyDescent="0.2">
      <c r="A13">
        <v>1.3519057833354375</v>
      </c>
      <c r="B13">
        <v>0.36624845720472832</v>
      </c>
      <c r="C13">
        <v>0.18047090163639654</v>
      </c>
      <c r="D13">
        <v>4.2840417875137739E-2</v>
      </c>
      <c r="E13">
        <v>2.1960132634662073E-2</v>
      </c>
      <c r="F13">
        <v>-5.9475504365905624E-2</v>
      </c>
      <c r="G13">
        <v>-0.5859907103779608</v>
      </c>
      <c r="H13">
        <v>2.6460245009365824E-3</v>
      </c>
      <c r="I13">
        <v>0.27500186458001386</v>
      </c>
      <c r="J13">
        <v>0.16333109911362281</v>
      </c>
      <c r="K13">
        <v>9.6897565341701117E-2</v>
      </c>
      <c r="L13">
        <v>-1.4406775172452858E-2</v>
      </c>
      <c r="M13">
        <v>0.19547774066072801</v>
      </c>
      <c r="N13">
        <v>0.33405052457673806</v>
      </c>
      <c r="O13">
        <v>-8.1292351705370674E-3</v>
      </c>
      <c r="P13">
        <v>0.13808077374525107</v>
      </c>
      <c r="Q13">
        <v>9.6381417660521718E-2</v>
      </c>
      <c r="R13">
        <v>4.2980409163396148E-3</v>
      </c>
      <c r="S13">
        <v>-1.9725251371316683</v>
      </c>
      <c r="T13">
        <v>-0.96951857659912832</v>
      </c>
      <c r="U13">
        <v>1.0834754055589844E-3</v>
      </c>
      <c r="V13">
        <v>0.32115798990853894</v>
      </c>
      <c r="W13">
        <v>-5.1431546335781508</v>
      </c>
      <c r="X13">
        <v>-6.1345328412691842</v>
      </c>
      <c r="Y13">
        <v>-0.98706850579742145</v>
      </c>
      <c r="Z13">
        <v>0.80704572657326312</v>
      </c>
      <c r="AA13">
        <v>0.72214950942121792</v>
      </c>
      <c r="AB13">
        <v>0.19257335973562309</v>
      </c>
      <c r="AC13">
        <v>-6.188589179422693</v>
      </c>
      <c r="AD13">
        <v>-7.0216138752494048</v>
      </c>
      <c r="AE13">
        <v>6.7057625447480289</v>
      </c>
      <c r="AF13">
        <v>7.3180452828328679</v>
      </c>
      <c r="AG13">
        <v>0.78725181868754546</v>
      </c>
      <c r="AH13">
        <v>-8.6392847631760555E-2</v>
      </c>
      <c r="AI13">
        <v>0.1005845175729448</v>
      </c>
      <c r="AJ13">
        <v>1.759966833481527</v>
      </c>
      <c r="AK13">
        <v>34.059220345622869</v>
      </c>
      <c r="AL13">
        <v>32.135223198253669</v>
      </c>
      <c r="AM13">
        <v>8.3493476659583461</v>
      </c>
      <c r="AN13">
        <v>4.8722241488467333</v>
      </c>
      <c r="AO13">
        <v>12.673259370211518</v>
      </c>
      <c r="AP13">
        <v>-5.2384434442269558</v>
      </c>
      <c r="AQ13">
        <v>10.42177998659222</v>
      </c>
      <c r="AR13">
        <v>16.140710622243923</v>
      </c>
      <c r="AS13">
        <v>4.2186044171877057</v>
      </c>
      <c r="AT13">
        <v>1.8684739772827188</v>
      </c>
      <c r="AU13">
        <v>-11.523868745865984</v>
      </c>
      <c r="AV13">
        <v>-10.531383160275256</v>
      </c>
      <c r="AW13">
        <v>-9.9551857559068431</v>
      </c>
      <c r="AX13">
        <v>-7.6451963862250434</v>
      </c>
      <c r="AY13">
        <v>-0.12919034984678113</v>
      </c>
      <c r="AZ13">
        <v>1.8845572816794924</v>
      </c>
      <c r="BA13">
        <v>-1.6758956588077603</v>
      </c>
      <c r="BB13">
        <v>15.467701729635793</v>
      </c>
      <c r="BC13">
        <v>-78.205168118021632</v>
      </c>
      <c r="BD13">
        <v>-75.379316520873118</v>
      </c>
      <c r="BE13">
        <v>5.2533037345376821</v>
      </c>
      <c r="BF13">
        <v>1.605129390543607</v>
      </c>
      <c r="BG13">
        <v>2.3061917574297421</v>
      </c>
      <c r="BH13">
        <v>10.166964828729352</v>
      </c>
      <c r="BI13">
        <v>24.806295222280561</v>
      </c>
      <c r="BJ13">
        <v>4.1513618790789417</v>
      </c>
      <c r="BK13">
        <v>-1.2328071015829025</v>
      </c>
      <c r="BL13">
        <v>22.469957262727053</v>
      </c>
      <c r="BM13">
        <v>7.3730632988323235</v>
      </c>
      <c r="BN13">
        <v>6.7891496619354923</v>
      </c>
      <c r="BO13">
        <v>1.6061809648124217</v>
      </c>
      <c r="BP13">
        <v>0.4339889400669712</v>
      </c>
      <c r="BQ13">
        <v>-0.44489520900943075</v>
      </c>
      <c r="BR13">
        <v>-5.3221425790077312E-2</v>
      </c>
      <c r="BS13">
        <v>-0.10947544391171525</v>
      </c>
      <c r="BT13">
        <v>-0.10804396467609273</v>
      </c>
    </row>
    <row r="14" spans="1:94" x14ac:dyDescent="0.2">
      <c r="A14">
        <v>1.3524498049621179</v>
      </c>
      <c r="B14">
        <v>0.28961215072921881</v>
      </c>
      <c r="C14">
        <v>0.16773177669335448</v>
      </c>
      <c r="D14">
        <v>7.2866609891590411E-2</v>
      </c>
      <c r="E14">
        <v>3.3183643635168035E-2</v>
      </c>
      <c r="F14">
        <v>-5.4571656936931411E-2</v>
      </c>
      <c r="G14">
        <v>-0.61719971571017207</v>
      </c>
      <c r="H14">
        <v>-1.5886063511270389E-2</v>
      </c>
      <c r="I14">
        <v>0.26200717186264921</v>
      </c>
      <c r="J14">
        <v>0.18214284922655238</v>
      </c>
      <c r="K14">
        <v>0.10330649540324442</v>
      </c>
      <c r="L14">
        <v>-6.7655721639961813E-3</v>
      </c>
      <c r="M14">
        <v>0.24252340306397197</v>
      </c>
      <c r="N14">
        <v>0.39040874689382044</v>
      </c>
      <c r="O14">
        <v>-8.5439039249978511E-3</v>
      </c>
      <c r="P14">
        <v>0.13323652803078348</v>
      </c>
      <c r="Q14">
        <v>0.10261204323420564</v>
      </c>
      <c r="R14">
        <v>9.4387439693487014E-3</v>
      </c>
      <c r="S14">
        <v>-1.8989892090360512</v>
      </c>
      <c r="T14">
        <v>-0.68644316490662449</v>
      </c>
      <c r="U14">
        <v>3.6460878818769471E-2</v>
      </c>
      <c r="V14">
        <v>0.28699823090709797</v>
      </c>
      <c r="W14">
        <v>-5.0579785067964673</v>
      </c>
      <c r="X14">
        <v>-6.0034724101751902</v>
      </c>
      <c r="Y14">
        <v>-0.95836686561479212</v>
      </c>
      <c r="Z14">
        <v>0.92506164011885506</v>
      </c>
      <c r="AA14">
        <v>0.70535452277225019</v>
      </c>
      <c r="AB14">
        <v>0.16693512026535731</v>
      </c>
      <c r="AC14">
        <v>-6.0817731417863214</v>
      </c>
      <c r="AD14">
        <v>-6.8326311893363236</v>
      </c>
      <c r="AE14">
        <v>6.5953337033118293</v>
      </c>
      <c r="AF14">
        <v>7.1329868147973752</v>
      </c>
      <c r="AG14">
        <v>0.75655863898475573</v>
      </c>
      <c r="AH14">
        <v>-0.11898826589679715</v>
      </c>
      <c r="AI14">
        <v>3.3917875651073848E-2</v>
      </c>
      <c r="AJ14">
        <v>1.7534865616840138</v>
      </c>
      <c r="AK14">
        <v>32.544677159154979</v>
      </c>
      <c r="AL14">
        <v>30.845267378247694</v>
      </c>
      <c r="AM14">
        <v>8.028704681860372</v>
      </c>
      <c r="AN14">
        <v>5.1944587830223456</v>
      </c>
      <c r="AO14">
        <v>13.495883157471178</v>
      </c>
      <c r="AP14">
        <v>-3.668277865925345</v>
      </c>
      <c r="AQ14">
        <v>9.7775429213358755</v>
      </c>
      <c r="AR14">
        <v>15.24531206983302</v>
      </c>
      <c r="AS14">
        <v>4.0962707928169708</v>
      </c>
      <c r="AT14">
        <v>2.1341272910005209</v>
      </c>
      <c r="AU14">
        <v>-11.828930757724962</v>
      </c>
      <c r="AV14">
        <v>-10.875178350587111</v>
      </c>
      <c r="AW14">
        <v>-9.1171676624144595</v>
      </c>
      <c r="AX14">
        <v>-7.0825605115088379</v>
      </c>
      <c r="AY14">
        <v>-0.13288696583479345</v>
      </c>
      <c r="AZ14">
        <v>1.8067158265322543</v>
      </c>
      <c r="BA14">
        <v>-1.7474793289299213</v>
      </c>
      <c r="BB14">
        <v>15.035353095784524</v>
      </c>
      <c r="BC14">
        <v>-78.018349262831137</v>
      </c>
      <c r="BD14">
        <v>-74.880784506892141</v>
      </c>
      <c r="BE14">
        <v>5.2289218024340727</v>
      </c>
      <c r="BF14">
        <v>1.607887424909979</v>
      </c>
      <c r="BG14">
        <v>2.4738870409929938</v>
      </c>
      <c r="BH14">
        <v>10.630704194783377</v>
      </c>
      <c r="BI14">
        <v>24.987482539510886</v>
      </c>
      <c r="BJ14">
        <v>3.7864256606360245</v>
      </c>
      <c r="BK14">
        <v>-1.0724651332325119</v>
      </c>
      <c r="BL14">
        <v>23.09822825117865</v>
      </c>
      <c r="BM14">
        <v>7.276163122044963</v>
      </c>
      <c r="BN14">
        <v>6.6058258110405355</v>
      </c>
      <c r="BO14">
        <v>1.6189906955281146</v>
      </c>
      <c r="BP14">
        <v>0.32647127102583828</v>
      </c>
      <c r="BQ14">
        <v>-0.14717643888148713</v>
      </c>
      <c r="BR14">
        <v>-5.5734242017178359E-2</v>
      </c>
      <c r="BS14">
        <v>-0.17271508947800729</v>
      </c>
      <c r="BT14">
        <v>-0.16440281129035886</v>
      </c>
    </row>
    <row r="15" spans="1:94" x14ac:dyDescent="0.2">
      <c r="A15">
        <v>1.3946124327747838</v>
      </c>
      <c r="B15">
        <v>0.27461303754455368</v>
      </c>
      <c r="C15">
        <v>0.15670147002425494</v>
      </c>
      <c r="D15">
        <v>0.1369329102230869</v>
      </c>
      <c r="E15">
        <v>3.6323382801141973E-2</v>
      </c>
      <c r="F15">
        <v>-5.922291924743741E-2</v>
      </c>
      <c r="G15">
        <v>-0.64884050885925337</v>
      </c>
      <c r="H15">
        <v>-3.2303908349281214E-2</v>
      </c>
      <c r="I15">
        <v>0.2634667693304763</v>
      </c>
      <c r="J15">
        <v>0.23610630844414768</v>
      </c>
      <c r="K15">
        <v>0.10768203190850748</v>
      </c>
      <c r="L15">
        <v>1.9445239085733898E-3</v>
      </c>
      <c r="M15">
        <v>0.29714414527063537</v>
      </c>
      <c r="N15">
        <v>0.45139849395022458</v>
      </c>
      <c r="O15">
        <v>-4.9432244961850041E-3</v>
      </c>
      <c r="P15">
        <v>0.15982905159834826</v>
      </c>
      <c r="Q15">
        <v>0.10733951197568561</v>
      </c>
      <c r="R15">
        <v>1.8329120155714862E-2</v>
      </c>
      <c r="S15">
        <v>-1.9233860555946412</v>
      </c>
      <c r="T15">
        <v>-0.55628149027240903</v>
      </c>
      <c r="U15">
        <v>3.4810675102828217E-2</v>
      </c>
      <c r="V15">
        <v>0.25247652230905993</v>
      </c>
      <c r="W15">
        <v>-5.1910105676449749</v>
      </c>
      <c r="X15">
        <v>-5.9723575847185106</v>
      </c>
      <c r="Y15">
        <v>-0.91758075971594644</v>
      </c>
      <c r="Z15">
        <v>1.0203569534456338</v>
      </c>
      <c r="AA15">
        <v>0.71252986518264572</v>
      </c>
      <c r="AB15">
        <v>0.12835530541923168</v>
      </c>
      <c r="AC15">
        <v>-6.2416575909525243</v>
      </c>
      <c r="AD15">
        <v>-6.7788467846322682</v>
      </c>
      <c r="AE15">
        <v>6.7473156383746771</v>
      </c>
      <c r="AF15">
        <v>7.0847144773484061</v>
      </c>
      <c r="AG15">
        <v>0.76565561591195008</v>
      </c>
      <c r="AH15">
        <v>-0.16024593718755412</v>
      </c>
      <c r="AI15">
        <v>-3.3750646884025768E-3</v>
      </c>
      <c r="AJ15">
        <v>1.7563600118108402</v>
      </c>
      <c r="AK15">
        <v>30.938781777606668</v>
      </c>
      <c r="AL15">
        <v>29.633360690579984</v>
      </c>
      <c r="AM15">
        <v>7.7946760601754805</v>
      </c>
      <c r="AN15">
        <v>5.5936265961181695</v>
      </c>
      <c r="AO15">
        <v>14.522937289443748</v>
      </c>
      <c r="AP15">
        <v>-2.0458782436614027</v>
      </c>
      <c r="AQ15">
        <v>9.7438147494696814</v>
      </c>
      <c r="AR15">
        <v>14.929255931680935</v>
      </c>
      <c r="AS15">
        <v>4.130724154395641</v>
      </c>
      <c r="AT15">
        <v>2.3628509485447342</v>
      </c>
      <c r="AU15">
        <v>-12.105976099937639</v>
      </c>
      <c r="AV15">
        <v>-11.412476411098313</v>
      </c>
      <c r="AW15">
        <v>-7.9949462974092214</v>
      </c>
      <c r="AX15">
        <v>-6.3742561065251673</v>
      </c>
      <c r="AY15">
        <v>-0.1454188677344026</v>
      </c>
      <c r="AZ15">
        <v>1.7255233840092135</v>
      </c>
      <c r="BA15">
        <v>-1.9901156573848988</v>
      </c>
      <c r="BB15">
        <v>14.582522645563676</v>
      </c>
      <c r="BC15">
        <v>-77.854684379590836</v>
      </c>
      <c r="BD15">
        <v>-74.305253290709885</v>
      </c>
      <c r="BE15">
        <v>5.1839874503443895</v>
      </c>
      <c r="BF15">
        <v>1.568714532081646</v>
      </c>
      <c r="BG15">
        <v>2.653466713546766</v>
      </c>
      <c r="BH15">
        <v>11.040315146728126</v>
      </c>
      <c r="BI15">
        <v>24.711532006813439</v>
      </c>
      <c r="BJ15">
        <v>3.4721536279917906</v>
      </c>
      <c r="BK15">
        <v>-1.0015852604129478</v>
      </c>
      <c r="BL15">
        <v>23.41254915753634</v>
      </c>
      <c r="BM15">
        <v>7.2620631311103008</v>
      </c>
      <c r="BN15">
        <v>6.4911666639857639</v>
      </c>
      <c r="BO15">
        <v>1.7420289344288655</v>
      </c>
      <c r="BP15">
        <v>0.27440718738956638</v>
      </c>
      <c r="BQ15">
        <v>0.13221742654945687</v>
      </c>
      <c r="BR15">
        <v>-3.029582192080937E-2</v>
      </c>
      <c r="BS15">
        <v>-0.26675323044425581</v>
      </c>
      <c r="BT15">
        <v>-0.2347443488222328</v>
      </c>
    </row>
    <row r="16" spans="1:94" x14ac:dyDescent="0.2">
      <c r="A16">
        <v>1.4672598057338335</v>
      </c>
      <c r="B16">
        <v>0.29118660683979891</v>
      </c>
      <c r="C16">
        <v>0.14348569316872731</v>
      </c>
      <c r="D16">
        <v>0.18302652712259443</v>
      </c>
      <c r="E16">
        <v>5.2478012755935409E-2</v>
      </c>
      <c r="F16">
        <v>-6.2439655134024122E-2</v>
      </c>
      <c r="G16">
        <v>-0.67919213224172736</v>
      </c>
      <c r="H16">
        <v>-4.0442655989149146E-2</v>
      </c>
      <c r="I16">
        <v>0.26666904610553627</v>
      </c>
      <c r="J16">
        <v>0.27376836124647641</v>
      </c>
      <c r="K16">
        <v>0.12817880457216663</v>
      </c>
      <c r="L16">
        <v>1.0061305658261023E-2</v>
      </c>
      <c r="M16">
        <v>0.36274634584597604</v>
      </c>
      <c r="N16">
        <v>0.50643057026810623</v>
      </c>
      <c r="O16">
        <v>-7.0181604709740478E-3</v>
      </c>
      <c r="P16">
        <v>0.17808183652815335</v>
      </c>
      <c r="Q16">
        <v>0.12758443211594131</v>
      </c>
      <c r="R16">
        <v>2.4020321271124564E-2</v>
      </c>
      <c r="S16">
        <v>-2.0282376480268161</v>
      </c>
      <c r="T16">
        <v>-0.54680051504288496</v>
      </c>
      <c r="U16">
        <v>6.2706856067488333E-3</v>
      </c>
      <c r="V16">
        <v>0.23110758378135915</v>
      </c>
      <c r="W16">
        <v>-5.5917885517500112</v>
      </c>
      <c r="X16">
        <v>-5.9488786598171446</v>
      </c>
      <c r="Y16">
        <v>-0.84820029435514732</v>
      </c>
      <c r="Z16">
        <v>1.1062617754562893</v>
      </c>
      <c r="AA16">
        <v>0.73418702286114512</v>
      </c>
      <c r="AB16">
        <v>0.10167101845614465</v>
      </c>
      <c r="AC16">
        <v>-6.7017624946871184</v>
      </c>
      <c r="AD16">
        <v>-6.757127296183608</v>
      </c>
      <c r="AE16">
        <v>7.1926237653813896</v>
      </c>
      <c r="AF16">
        <v>7.0697924171850559</v>
      </c>
      <c r="AG16">
        <v>0.79477667969760402</v>
      </c>
      <c r="AH16">
        <v>-0.18561375877278144</v>
      </c>
      <c r="AI16">
        <v>-4.4466419734374143E-3</v>
      </c>
      <c r="AJ16">
        <v>1.7702470311618408</v>
      </c>
      <c r="AK16">
        <v>29.191591582359514</v>
      </c>
      <c r="AL16">
        <v>28.427250835002251</v>
      </c>
      <c r="AM16">
        <v>7.6879311739444471</v>
      </c>
      <c r="AN16">
        <v>6.1112455498837015</v>
      </c>
      <c r="AO16">
        <v>15.599417988200296</v>
      </c>
      <c r="AP16">
        <v>-0.65428924341103356</v>
      </c>
      <c r="AQ16">
        <v>10.217102092838823</v>
      </c>
      <c r="AR16">
        <v>15.205185759389462</v>
      </c>
      <c r="AS16">
        <v>4.2618154573931788</v>
      </c>
      <c r="AT16">
        <v>2.4947508803509777</v>
      </c>
      <c r="AU16">
        <v>-12.264074006206979</v>
      </c>
      <c r="AV16">
        <v>-11.866433617525344</v>
      </c>
      <c r="AW16">
        <v>-6.6562645919655008</v>
      </c>
      <c r="AX16">
        <v>-5.4981970187593685</v>
      </c>
      <c r="AY16">
        <v>-0.15647393262363635</v>
      </c>
      <c r="AZ16">
        <v>1.6517517564849069</v>
      </c>
      <c r="BA16">
        <v>-2.2041015604700624</v>
      </c>
      <c r="BB16">
        <v>14.169386818824325</v>
      </c>
      <c r="BC16">
        <v>-77.703453674946743</v>
      </c>
      <c r="BD16">
        <v>-73.66017680553837</v>
      </c>
      <c r="BE16">
        <v>5.145434943506471</v>
      </c>
      <c r="BF16">
        <v>1.4905913028302307</v>
      </c>
      <c r="BG16">
        <v>2.8774987611564544</v>
      </c>
      <c r="BH16">
        <v>11.370800834495748</v>
      </c>
      <c r="BI16">
        <v>24.010318219959341</v>
      </c>
      <c r="BJ16">
        <v>3.1904317465875818</v>
      </c>
      <c r="BK16">
        <v>-1.1297756614299888</v>
      </c>
      <c r="BL16">
        <v>23.371093921689091</v>
      </c>
      <c r="BM16">
        <v>7.309809545786548</v>
      </c>
      <c r="BN16">
        <v>6.3629019148494823</v>
      </c>
      <c r="BO16">
        <v>1.9172003535862059</v>
      </c>
      <c r="BP16">
        <v>0.25309487247147255</v>
      </c>
      <c r="BQ16">
        <v>0.3738496823320781</v>
      </c>
      <c r="BR16">
        <v>2.3252247149177223E-2</v>
      </c>
      <c r="BS16">
        <v>-0.38709668609738901</v>
      </c>
      <c r="BT16">
        <v>-0.31861113898608684</v>
      </c>
    </row>
    <row r="17" spans="1:72" x14ac:dyDescent="0.2">
      <c r="A17">
        <v>1.5714172275585661</v>
      </c>
      <c r="B17">
        <v>0.29685153413225862</v>
      </c>
      <c r="C17">
        <v>0.13361805759213871</v>
      </c>
      <c r="D17">
        <v>0.21121394480250566</v>
      </c>
      <c r="E17">
        <v>5.6097243941648875E-2</v>
      </c>
      <c r="F17">
        <v>-4.6660402420019238E-2</v>
      </c>
      <c r="G17">
        <v>-0.7304579180363957</v>
      </c>
      <c r="H17">
        <v>-2.9030437173615371E-2</v>
      </c>
      <c r="I17">
        <v>0.27507805090227638</v>
      </c>
      <c r="J17">
        <v>0.29190748373563224</v>
      </c>
      <c r="K17">
        <v>0.13926591829908183</v>
      </c>
      <c r="L17">
        <v>3.5356497941362058E-2</v>
      </c>
      <c r="M17">
        <v>0.46339594778862586</v>
      </c>
      <c r="N17">
        <v>0.55761550927926662</v>
      </c>
      <c r="O17">
        <v>-3.0783085854034819E-3</v>
      </c>
      <c r="P17">
        <v>0.19436923486327029</v>
      </c>
      <c r="Q17">
        <v>0.13920069913280456</v>
      </c>
      <c r="R17">
        <v>4.5244413591540182E-2</v>
      </c>
      <c r="S17">
        <v>-2.1636685341555379</v>
      </c>
      <c r="T17">
        <v>-0.57483714154434151</v>
      </c>
      <c r="U17">
        <v>-2.0998974675283721E-2</v>
      </c>
      <c r="V17">
        <v>0.23625811390502532</v>
      </c>
      <c r="W17">
        <v>-6.0611434405902749</v>
      </c>
      <c r="X17">
        <v>-5.9144800667979434</v>
      </c>
      <c r="Y17">
        <v>-0.74025970832240739</v>
      </c>
      <c r="Z17">
        <v>1.2241950730366986</v>
      </c>
      <c r="AA17">
        <v>0.76204921307398921</v>
      </c>
      <c r="AB17">
        <v>0.11521050381378181</v>
      </c>
      <c r="AC17">
        <v>-7.2437472689844356</v>
      </c>
      <c r="AD17">
        <v>-6.7321950676278135</v>
      </c>
      <c r="AE17">
        <v>7.7181976087036812</v>
      </c>
      <c r="AF17">
        <v>7.0537973598353325</v>
      </c>
      <c r="AG17">
        <v>0.82929988183933911</v>
      </c>
      <c r="AH17">
        <v>-0.17232352974843773</v>
      </c>
      <c r="AI17">
        <v>2.3026922664359686E-3</v>
      </c>
      <c r="AJ17">
        <v>1.8187365279339716</v>
      </c>
      <c r="AK17">
        <v>27.312036470697958</v>
      </c>
      <c r="AL17">
        <v>27.139830886271238</v>
      </c>
      <c r="AM17">
        <v>7.6986583098073567</v>
      </c>
      <c r="AN17">
        <v>6.7220498048468897</v>
      </c>
      <c r="AO17">
        <v>16.62729771081851</v>
      </c>
      <c r="AP17">
        <v>0.45476363923414742</v>
      </c>
      <c r="AQ17">
        <v>11.075646253853133</v>
      </c>
      <c r="AR17">
        <v>15.953020583514034</v>
      </c>
      <c r="AS17">
        <v>4.4135124353189807</v>
      </c>
      <c r="AT17">
        <v>2.5171161578836796</v>
      </c>
      <c r="AU17">
        <v>-12.25417767446673</v>
      </c>
      <c r="AV17">
        <v>-11.992335203723382</v>
      </c>
      <c r="AW17">
        <v>-5.1718939504903707</v>
      </c>
      <c r="AX17">
        <v>-4.4697326203171155</v>
      </c>
      <c r="AY17">
        <v>-0.15862024620709872</v>
      </c>
      <c r="AZ17">
        <v>1.5681863579363955</v>
      </c>
      <c r="BA17">
        <v>-2.2456395714961901</v>
      </c>
      <c r="BB17">
        <v>13.699568826088125</v>
      </c>
      <c r="BC17">
        <v>-77.56169121698008</v>
      </c>
      <c r="BD17">
        <v>-72.957322102483246</v>
      </c>
      <c r="BE17">
        <v>5.1153117314534695</v>
      </c>
      <c r="BF17">
        <v>1.3885058623720032</v>
      </c>
      <c r="BG17">
        <v>3.1537352316658347</v>
      </c>
      <c r="BH17">
        <v>11.619147812831377</v>
      </c>
      <c r="BI17">
        <v>22.978342896820312</v>
      </c>
      <c r="BJ17">
        <v>2.9004335038755453</v>
      </c>
      <c r="BK17">
        <v>-1.5291274838241837</v>
      </c>
      <c r="BL17">
        <v>23.007463870074751</v>
      </c>
      <c r="BM17">
        <v>7.3557349447382938</v>
      </c>
      <c r="BN17">
        <v>6.1491148131669666</v>
      </c>
      <c r="BO17">
        <v>2.1243048928457862</v>
      </c>
      <c r="BP17">
        <v>0.23339191435160181</v>
      </c>
      <c r="BQ17">
        <v>0.57319212818336274</v>
      </c>
      <c r="BR17">
        <v>6.2281903844311287E-2</v>
      </c>
      <c r="BS17">
        <v>-0.55229095736888512</v>
      </c>
      <c r="BT17">
        <v>-0.39192242103418246</v>
      </c>
    </row>
    <row r="18" spans="1:72" x14ac:dyDescent="0.2">
      <c r="A18">
        <v>1.6076764342417464</v>
      </c>
      <c r="B18">
        <v>0.27768029647797499</v>
      </c>
      <c r="C18">
        <v>0.17191494705361415</v>
      </c>
      <c r="D18">
        <v>0.27799780906166482</v>
      </c>
      <c r="E18">
        <v>5.0028318606754801E-2</v>
      </c>
      <c r="F18">
        <v>-5.2472737188813096E-2</v>
      </c>
      <c r="G18">
        <v>-0.73022458703850945</v>
      </c>
      <c r="H18">
        <v>9.3143847449333062E-3</v>
      </c>
      <c r="I18">
        <v>0.29329313987454886</v>
      </c>
      <c r="J18">
        <v>0.33513024879013109</v>
      </c>
      <c r="K18">
        <v>0.14188819296925315</v>
      </c>
      <c r="L18">
        <v>4.8514354999655521E-2</v>
      </c>
      <c r="M18">
        <v>0.54379475827859025</v>
      </c>
      <c r="N18">
        <v>0.60263209849238786</v>
      </c>
      <c r="O18">
        <v>-3.2548256703522288E-3</v>
      </c>
      <c r="P18">
        <v>0.2346801425956303</v>
      </c>
      <c r="Q18">
        <v>0.14214966259575246</v>
      </c>
      <c r="R18">
        <v>5.4508021129347432E-2</v>
      </c>
      <c r="S18">
        <v>-2.247317014687372</v>
      </c>
      <c r="T18">
        <v>-0.59831901971856283</v>
      </c>
      <c r="U18">
        <v>1.9865956694150026E-2</v>
      </c>
      <c r="V18">
        <v>0.20689990389742982</v>
      </c>
      <c r="W18">
        <v>-6.5124140881446753</v>
      </c>
      <c r="X18">
        <v>-5.925833757423387</v>
      </c>
      <c r="Y18">
        <v>-0.5401004312448372</v>
      </c>
      <c r="Z18">
        <v>1.3910425197077616</v>
      </c>
      <c r="AA18">
        <v>0.82844204837081181</v>
      </c>
      <c r="AB18">
        <v>0.11077479138990662</v>
      </c>
      <c r="AC18">
        <v>-7.7502197085289524</v>
      </c>
      <c r="AD18">
        <v>-6.7516283435877193</v>
      </c>
      <c r="AE18">
        <v>8.2100034186476414</v>
      </c>
      <c r="AF18">
        <v>7.0919119025924164</v>
      </c>
      <c r="AG18">
        <v>0.89784336179606228</v>
      </c>
      <c r="AH18">
        <v>-0.17894120042943251</v>
      </c>
      <c r="AI18">
        <v>5.9253766201944537E-2</v>
      </c>
      <c r="AJ18">
        <v>1.8914481167740271</v>
      </c>
      <c r="AK18">
        <v>25.370233434604749</v>
      </c>
      <c r="AL18">
        <v>25.704541394909782</v>
      </c>
      <c r="AM18">
        <v>7.7705582688377168</v>
      </c>
      <c r="AN18">
        <v>7.3603497848260178</v>
      </c>
      <c r="AO18">
        <v>17.596550615136554</v>
      </c>
      <c r="AP18">
        <v>1.3803525918533162</v>
      </c>
      <c r="AQ18">
        <v>12.180025140494555</v>
      </c>
      <c r="AR18">
        <v>16.98690187474914</v>
      </c>
      <c r="AS18">
        <v>4.5294428378631038</v>
      </c>
      <c r="AT18">
        <v>2.4477273626167224</v>
      </c>
      <c r="AU18">
        <v>-12.049071600948063</v>
      </c>
      <c r="AV18">
        <v>-11.773840478298725</v>
      </c>
      <c r="AW18">
        <v>-3.6289701977277522</v>
      </c>
      <c r="AX18">
        <v>-3.3496288641735359</v>
      </c>
      <c r="AY18">
        <v>-0.15192427534259464</v>
      </c>
      <c r="AZ18">
        <v>1.472286940584759</v>
      </c>
      <c r="BA18">
        <v>-2.1160442027518447</v>
      </c>
      <c r="BB18">
        <v>13.158100445398189</v>
      </c>
      <c r="BC18">
        <v>-77.407581812283993</v>
      </c>
      <c r="BD18">
        <v>-72.207865831335923</v>
      </c>
      <c r="BE18">
        <v>5.0837804238539217</v>
      </c>
      <c r="BF18">
        <v>1.284942252377508</v>
      </c>
      <c r="BG18">
        <v>3.4595957268014992</v>
      </c>
      <c r="BH18">
        <v>11.792949138514404</v>
      </c>
      <c r="BI18">
        <v>21.772513909909538</v>
      </c>
      <c r="BJ18">
        <v>2.5597701355191975</v>
      </c>
      <c r="BK18">
        <v>-2.2207858028714442</v>
      </c>
      <c r="BL18">
        <v>22.396036312968398</v>
      </c>
      <c r="BM18">
        <v>7.3283641798612296</v>
      </c>
      <c r="BN18">
        <v>5.7890487631583767</v>
      </c>
      <c r="BO18">
        <v>2.1494115976056722</v>
      </c>
      <c r="BP18">
        <v>0.20806577902690893</v>
      </c>
      <c r="BQ18">
        <v>0.67370591800004975</v>
      </c>
      <c r="BR18">
        <v>6.0380882772178207E-2</v>
      </c>
      <c r="BS18">
        <v>-0.66520151703511088</v>
      </c>
      <c r="BT18">
        <v>-0.43762264789058353</v>
      </c>
    </row>
    <row r="19" spans="1:72" x14ac:dyDescent="0.2">
      <c r="A19">
        <v>1.6356535463891115</v>
      </c>
      <c r="B19">
        <v>0.24379388124943638</v>
      </c>
      <c r="C19">
        <v>0.20717435840707454</v>
      </c>
      <c r="D19">
        <v>0.33583015544937544</v>
      </c>
      <c r="E19">
        <v>6.1886398390733705E-2</v>
      </c>
      <c r="F19">
        <v>-4.9720709044877374E-2</v>
      </c>
      <c r="G19">
        <v>-0.73526043146803977</v>
      </c>
      <c r="H19">
        <v>4.1856627360200821E-2</v>
      </c>
      <c r="I19">
        <v>0.29742719959908281</v>
      </c>
      <c r="J19">
        <v>0.35951123836591442</v>
      </c>
      <c r="K19">
        <v>0.16081529263610811</v>
      </c>
      <c r="L19">
        <v>6.6946171624731737E-2</v>
      </c>
      <c r="M19">
        <v>0.62873447593038834</v>
      </c>
      <c r="N19">
        <v>0.64475298105215273</v>
      </c>
      <c r="O19">
        <v>-1.1747138883477972E-2</v>
      </c>
      <c r="P19">
        <v>0.25143497740772841</v>
      </c>
      <c r="Q19">
        <v>0.16126637616487444</v>
      </c>
      <c r="R19">
        <v>6.6540135077454154E-2</v>
      </c>
      <c r="S19">
        <v>-2.2973960083962406</v>
      </c>
      <c r="T19">
        <v>-0.57686207956770497</v>
      </c>
      <c r="U19">
        <v>7.4242039258714143E-2</v>
      </c>
      <c r="V19">
        <v>0.15077740691908781</v>
      </c>
      <c r="W19">
        <v>-6.7737581705780521</v>
      </c>
      <c r="X19">
        <v>-5.874526983216299</v>
      </c>
      <c r="Y19">
        <v>-0.33532519564210894</v>
      </c>
      <c r="Z19">
        <v>1.5655849753162765</v>
      </c>
      <c r="AA19">
        <v>0.87617260291467813</v>
      </c>
      <c r="AB19">
        <v>9.2730281930124586E-2</v>
      </c>
      <c r="AC19">
        <v>-8.0542411516852948</v>
      </c>
      <c r="AD19">
        <v>-6.7027541970564748</v>
      </c>
      <c r="AE19">
        <v>8.5112758281919874</v>
      </c>
      <c r="AF19">
        <v>7.0769779313445564</v>
      </c>
      <c r="AG19">
        <v>0.94501041675263242</v>
      </c>
      <c r="AH19">
        <v>-0.19634501542634189</v>
      </c>
      <c r="AI19">
        <v>8.3566781513704974E-2</v>
      </c>
      <c r="AJ19">
        <v>1.9465522727744158</v>
      </c>
      <c r="AK19">
        <v>23.47204626095246</v>
      </c>
      <c r="AL19">
        <v>24.108439759570182</v>
      </c>
      <c r="AM19">
        <v>7.8342386550393641</v>
      </c>
      <c r="AN19">
        <v>7.9338766863350392</v>
      </c>
      <c r="AO19">
        <v>18.520196981942117</v>
      </c>
      <c r="AP19">
        <v>2.2282288959531815</v>
      </c>
      <c r="AQ19">
        <v>13.42688738665384</v>
      </c>
      <c r="AR19">
        <v>18.107686668765915</v>
      </c>
      <c r="AS19">
        <v>4.5943964785776519</v>
      </c>
      <c r="AT19">
        <v>2.3120088057133676</v>
      </c>
      <c r="AU19">
        <v>-11.633105497577178</v>
      </c>
      <c r="AV19">
        <v>-11.350677667322262</v>
      </c>
      <c r="AW19">
        <v>-2.1282707489900288</v>
      </c>
      <c r="AX19">
        <v>-2.2449761638333756</v>
      </c>
      <c r="AY19">
        <v>-0.14017918700936013</v>
      </c>
      <c r="AZ19">
        <v>1.3856693114345859</v>
      </c>
      <c r="BA19">
        <v>-1.8886756606803625</v>
      </c>
      <c r="BB19">
        <v>12.666911022034153</v>
      </c>
      <c r="BC19">
        <v>-77.175495814331725</v>
      </c>
      <c r="BD19">
        <v>-71.402853030430776</v>
      </c>
      <c r="BE19">
        <v>5.0485494402329678</v>
      </c>
      <c r="BF19">
        <v>1.1958361690302166</v>
      </c>
      <c r="BG19">
        <v>3.7651688755995605</v>
      </c>
      <c r="BH19">
        <v>11.898524599826752</v>
      </c>
      <c r="BI19">
        <v>20.557491742713545</v>
      </c>
      <c r="BJ19">
        <v>2.1422727670930839</v>
      </c>
      <c r="BK19">
        <v>-3.1855178633733683</v>
      </c>
      <c r="BL19">
        <v>21.650811928558131</v>
      </c>
      <c r="BM19">
        <v>7.1631675483968067</v>
      </c>
      <c r="BN19">
        <v>5.2254799047816265</v>
      </c>
      <c r="BO19">
        <v>2.0659819302529066</v>
      </c>
      <c r="BP19">
        <v>0.17972806036359509</v>
      </c>
      <c r="BQ19">
        <v>0.72589045104209382</v>
      </c>
      <c r="BR19">
        <v>4.463342756978303E-2</v>
      </c>
      <c r="BS19">
        <v>-0.73415186701050339</v>
      </c>
      <c r="BT19">
        <v>-0.4403343807934933</v>
      </c>
    </row>
    <row r="20" spans="1:72" x14ac:dyDescent="0.2">
      <c r="A20">
        <v>1.6472869493484985</v>
      </c>
      <c r="B20">
        <v>0.15741211249937739</v>
      </c>
      <c r="C20">
        <v>0.26245774890237417</v>
      </c>
      <c r="D20">
        <v>0.38659966737458018</v>
      </c>
      <c r="E20">
        <v>5.5472526157141766E-2</v>
      </c>
      <c r="F20">
        <v>-4.8395275304431891E-2</v>
      </c>
      <c r="G20">
        <v>-0.73776747441407808</v>
      </c>
      <c r="H20">
        <v>9.4714834404453996E-2</v>
      </c>
      <c r="I20">
        <v>0.31262458238014229</v>
      </c>
      <c r="J20">
        <v>0.37870664109587071</v>
      </c>
      <c r="K20">
        <v>0.1646600839340473</v>
      </c>
      <c r="L20">
        <v>8.3690039722251253E-2</v>
      </c>
      <c r="M20">
        <v>0.72267918405949449</v>
      </c>
      <c r="N20">
        <v>0.68230766867220338</v>
      </c>
      <c r="O20">
        <v>-9.0828257777494179E-3</v>
      </c>
      <c r="P20">
        <v>0.27266200128851237</v>
      </c>
      <c r="Q20">
        <v>0.16585218634873189</v>
      </c>
      <c r="R20">
        <v>7.7007295700580458E-2</v>
      </c>
      <c r="S20">
        <v>-2.3044287065347411</v>
      </c>
      <c r="T20">
        <v>-0.46617756588335146</v>
      </c>
      <c r="U20">
        <v>0.15758397494139714</v>
      </c>
      <c r="V20">
        <v>0.10541349880179719</v>
      </c>
      <c r="W20">
        <v>-6.9710913344165952</v>
      </c>
      <c r="X20">
        <v>-5.8627627971684246</v>
      </c>
      <c r="Y20">
        <v>-9.4095803339193568E-2</v>
      </c>
      <c r="Z20">
        <v>1.7923740661098408</v>
      </c>
      <c r="AA20">
        <v>0.92480121658507453</v>
      </c>
      <c r="AB20">
        <v>0.10236659246549118</v>
      </c>
      <c r="AC20">
        <v>-8.2720917342201368</v>
      </c>
      <c r="AD20">
        <v>-6.6622882743642151</v>
      </c>
      <c r="AE20">
        <v>8.7330402811939365</v>
      </c>
      <c r="AF20">
        <v>7.0773102783220772</v>
      </c>
      <c r="AG20">
        <v>0.98665293784012942</v>
      </c>
      <c r="AH20">
        <v>-0.20094850368469713</v>
      </c>
      <c r="AI20">
        <v>0.14110843492413802</v>
      </c>
      <c r="AJ20">
        <v>2.0627011583764494</v>
      </c>
      <c r="AK20">
        <v>21.719338278999007</v>
      </c>
      <c r="AL20">
        <v>22.427461697322251</v>
      </c>
      <c r="AM20">
        <v>7.8335587719525472</v>
      </c>
      <c r="AN20">
        <v>8.3585902792118318</v>
      </c>
      <c r="AO20">
        <v>19.365974897540546</v>
      </c>
      <c r="AP20">
        <v>2.996293464025451</v>
      </c>
      <c r="AQ20">
        <v>14.760335599230208</v>
      </c>
      <c r="AR20">
        <v>19.189169753565444</v>
      </c>
      <c r="AS20">
        <v>4.6137704388119758</v>
      </c>
      <c r="AT20">
        <v>2.1165598014974858</v>
      </c>
      <c r="AU20">
        <v>-11.020630933290372</v>
      </c>
      <c r="AV20">
        <v>-10.829312160224308</v>
      </c>
      <c r="AW20">
        <v>-0.76681295085499046</v>
      </c>
      <c r="AX20">
        <v>-1.2767401130838352</v>
      </c>
      <c r="AY20">
        <v>-0.12430121961488452</v>
      </c>
      <c r="AZ20">
        <v>1.3343189942759675</v>
      </c>
      <c r="BA20">
        <v>-1.5812084715403314</v>
      </c>
      <c r="BB20">
        <v>12.37481332923285</v>
      </c>
      <c r="BC20">
        <v>-76.778045056512369</v>
      </c>
      <c r="BD20">
        <v>-70.49141599300097</v>
      </c>
      <c r="BE20">
        <v>5.0165004543367138</v>
      </c>
      <c r="BF20">
        <v>1.1147888901472658</v>
      </c>
      <c r="BG20">
        <v>4.043038456459934</v>
      </c>
      <c r="BH20">
        <v>11.951229155696618</v>
      </c>
      <c r="BI20">
        <v>19.461579314375648</v>
      </c>
      <c r="BJ20">
        <v>1.6388020691102816</v>
      </c>
      <c r="BK20">
        <v>-4.393231850066547</v>
      </c>
      <c r="BL20">
        <v>20.911916223478308</v>
      </c>
      <c r="BM20">
        <v>6.8338703592871548</v>
      </c>
      <c r="BN20">
        <v>4.4337809657921401</v>
      </c>
      <c r="BO20">
        <v>1.8994038521975849</v>
      </c>
      <c r="BP20">
        <v>9.7011827564393624E-2</v>
      </c>
      <c r="BQ20">
        <v>0.75094915169708354</v>
      </c>
      <c r="BR20">
        <v>1.3978975786988737E-2</v>
      </c>
      <c r="BS20">
        <v>-0.75407504106219025</v>
      </c>
      <c r="BT20">
        <v>-0.39057915442449392</v>
      </c>
    </row>
    <row r="21" spans="1:72" x14ac:dyDescent="0.2">
      <c r="A21">
        <v>1.6208792708346491</v>
      </c>
      <c r="B21">
        <v>5.9554359965260421E-2</v>
      </c>
      <c r="C21">
        <v>0.32951874203750831</v>
      </c>
      <c r="D21">
        <v>0.42170303330556436</v>
      </c>
      <c r="E21">
        <v>6.6736265114805765E-2</v>
      </c>
      <c r="F21">
        <v>-2.8557116122674236E-2</v>
      </c>
      <c r="G21">
        <v>-0.71145080857387666</v>
      </c>
      <c r="H21">
        <v>0.15081955766406149</v>
      </c>
      <c r="I21">
        <v>0.32352633173304612</v>
      </c>
      <c r="J21">
        <v>0.38371038323752016</v>
      </c>
      <c r="K21">
        <v>0.18606343694690899</v>
      </c>
      <c r="L21">
        <v>0.11599432429152347</v>
      </c>
      <c r="M21">
        <v>0.78722695271225551</v>
      </c>
      <c r="N21">
        <v>0.70543815871555404</v>
      </c>
      <c r="O21">
        <v>-1.2088359202534925E-2</v>
      </c>
      <c r="P21">
        <v>0.28506525583987524</v>
      </c>
      <c r="Q21">
        <v>0.18764352266118439</v>
      </c>
      <c r="R21">
        <v>0.10367699295636293</v>
      </c>
      <c r="S21">
        <v>-2.2817219652626397</v>
      </c>
      <c r="T21">
        <v>-0.33878111883848661</v>
      </c>
      <c r="U21">
        <v>0.25718205340470562</v>
      </c>
      <c r="V21">
        <v>7.6766721769018637E-2</v>
      </c>
      <c r="W21">
        <v>-7.0544228063873256</v>
      </c>
      <c r="X21">
        <v>-5.8632733167819993</v>
      </c>
      <c r="Y21">
        <v>0.1468686100492238</v>
      </c>
      <c r="Z21">
        <v>1.9992032452940847</v>
      </c>
      <c r="AA21">
        <v>0.96843151017265305</v>
      </c>
      <c r="AB21">
        <v>0.12851326118236023</v>
      </c>
      <c r="AC21">
        <v>-8.3570815081693279</v>
      </c>
      <c r="AD21">
        <v>-6.6139330107346179</v>
      </c>
      <c r="AE21">
        <v>8.8263841010901203</v>
      </c>
      <c r="AF21">
        <v>7.0677398416335011</v>
      </c>
      <c r="AG21">
        <v>1.0179322340660379</v>
      </c>
      <c r="AH21">
        <v>-0.19618105310254383</v>
      </c>
      <c r="AI21">
        <v>0.21436851013086972</v>
      </c>
      <c r="AJ21">
        <v>2.18316426796871</v>
      </c>
      <c r="AK21">
        <v>20.176726925116085</v>
      </c>
      <c r="AL21">
        <v>20.778255843262389</v>
      </c>
      <c r="AM21">
        <v>7.731509912137442</v>
      </c>
      <c r="AN21">
        <v>8.5831940889059695</v>
      </c>
      <c r="AO21">
        <v>20.05993401405042</v>
      </c>
      <c r="AP21">
        <v>3.5649853470362625</v>
      </c>
      <c r="AQ21">
        <v>16.12735854280384</v>
      </c>
      <c r="AR21">
        <v>20.223024987932437</v>
      </c>
      <c r="AS21">
        <v>4.5898763226856545</v>
      </c>
      <c r="AT21">
        <v>1.8334724095361097</v>
      </c>
      <c r="AU21">
        <v>-10.275078774409522</v>
      </c>
      <c r="AV21">
        <v>-10.151782976452164</v>
      </c>
      <c r="AW21">
        <v>0.3829370337450736</v>
      </c>
      <c r="AX21">
        <v>-0.53629954885654085</v>
      </c>
      <c r="AY21">
        <v>-0.10120026865390695</v>
      </c>
      <c r="AZ21">
        <v>1.3287590097592898</v>
      </c>
      <c r="BA21">
        <v>-1.1337140935055012</v>
      </c>
      <c r="BB21">
        <v>12.343149373739372</v>
      </c>
      <c r="BC21">
        <v>-76.155614440798331</v>
      </c>
      <c r="BD21">
        <v>-69.383791232803603</v>
      </c>
      <c r="BE21">
        <v>4.9942590719826807</v>
      </c>
      <c r="BF21">
        <v>1.0241284416994012</v>
      </c>
      <c r="BG21">
        <v>4.2618192784159694</v>
      </c>
      <c r="BH21">
        <v>11.978636752282512</v>
      </c>
      <c r="BI21">
        <v>18.565438821042196</v>
      </c>
      <c r="BJ21">
        <v>1.0569540494977778</v>
      </c>
      <c r="BK21">
        <v>-5.8077181298301319</v>
      </c>
      <c r="BL21">
        <v>20.29235308846059</v>
      </c>
      <c r="BM21">
        <v>6.3469628970793854</v>
      </c>
      <c r="BN21">
        <v>3.4199052382398931</v>
      </c>
      <c r="BO21">
        <v>1.6784338768836178</v>
      </c>
      <c r="BP21">
        <v>1.5824955748573625E-2</v>
      </c>
      <c r="BQ21">
        <v>0.70740079596910088</v>
      </c>
      <c r="BR21">
        <v>-3.161520271835068E-2</v>
      </c>
      <c r="BS21">
        <v>-0.7074692114997484</v>
      </c>
      <c r="BT21">
        <v>-0.29575716916491301</v>
      </c>
    </row>
    <row r="22" spans="1:72" x14ac:dyDescent="0.2">
      <c r="A22">
        <v>1.5984302617892332</v>
      </c>
      <c r="B22">
        <v>-4.7395100901784906E-2</v>
      </c>
      <c r="C22">
        <v>0.38178537999538942</v>
      </c>
      <c r="D22">
        <v>0.47550299309300947</v>
      </c>
      <c r="E22">
        <v>5.5290069058962943E-2</v>
      </c>
      <c r="F22">
        <v>-4.1279765637450352E-2</v>
      </c>
      <c r="G22">
        <v>-0.70415666240762143</v>
      </c>
      <c r="H22">
        <v>0.21131889274130725</v>
      </c>
      <c r="I22">
        <v>0.33372947405698622</v>
      </c>
      <c r="J22">
        <v>0.41169500737608916</v>
      </c>
      <c r="K22">
        <v>0.18460252322954393</v>
      </c>
      <c r="L22">
        <v>0.12358326869786074</v>
      </c>
      <c r="M22">
        <v>0.86242920794373668</v>
      </c>
      <c r="N22">
        <v>0.72661087535071656</v>
      </c>
      <c r="O22">
        <v>-1.400591454626925E-2</v>
      </c>
      <c r="P22">
        <v>0.30779368324786438</v>
      </c>
      <c r="Q22">
        <v>0.18613080230540965</v>
      </c>
      <c r="R22">
        <v>0.10682314351380293</v>
      </c>
      <c r="S22">
        <v>-2.2245148220374191</v>
      </c>
      <c r="T22">
        <v>-0.19378838350431801</v>
      </c>
      <c r="U22">
        <v>0.351097828819395</v>
      </c>
      <c r="V22">
        <v>2.3075755369402189E-2</v>
      </c>
      <c r="W22">
        <v>-7.0420482992044917</v>
      </c>
      <c r="X22">
        <v>-5.8781547027082102</v>
      </c>
      <c r="Y22">
        <v>0.36960902369705656</v>
      </c>
      <c r="Z22">
        <v>2.2091012213365522</v>
      </c>
      <c r="AA22">
        <v>0.99343035041277383</v>
      </c>
      <c r="AB22">
        <v>0.12899809992053693</v>
      </c>
      <c r="AC22">
        <v>-8.325693467604701</v>
      </c>
      <c r="AD22">
        <v>-6.547248646310238</v>
      </c>
      <c r="AE22">
        <v>8.8060402046626791</v>
      </c>
      <c r="AF22">
        <v>7.0282516607371637</v>
      </c>
      <c r="AG22">
        <v>1.0310649434113919</v>
      </c>
      <c r="AH22">
        <v>-0.23094641010634909</v>
      </c>
      <c r="AI22">
        <v>0.30070305906628564</v>
      </c>
      <c r="AJ22">
        <v>2.3246607853345886</v>
      </c>
      <c r="AK22">
        <v>18.848556798807586</v>
      </c>
      <c r="AL22">
        <v>19.27121482938437</v>
      </c>
      <c r="AM22">
        <v>7.5133996371291421</v>
      </c>
      <c r="AN22">
        <v>8.5874725882985423</v>
      </c>
      <c r="AO22">
        <v>20.536709842737313</v>
      </c>
      <c r="AP22">
        <v>3.7755680191755241</v>
      </c>
      <c r="AQ22">
        <v>17.453251670936091</v>
      </c>
      <c r="AR22">
        <v>21.274827540830643</v>
      </c>
      <c r="AS22">
        <v>4.5172090997197518</v>
      </c>
      <c r="AT22">
        <v>1.4217504461347235</v>
      </c>
      <c r="AU22">
        <v>-9.4853297960990499</v>
      </c>
      <c r="AV22">
        <v>-9.1873994291121583</v>
      </c>
      <c r="AW22">
        <v>1.2809300651254547</v>
      </c>
      <c r="AX22">
        <v>-6.496135568038118E-2</v>
      </c>
      <c r="AY22">
        <v>-6.7368890982558424E-2</v>
      </c>
      <c r="AZ22">
        <v>1.3650059690817546</v>
      </c>
      <c r="BA22">
        <v>-0.47812151300916228</v>
      </c>
      <c r="BB22">
        <v>12.549461090546153</v>
      </c>
      <c r="BC22">
        <v>-75.297473090113698</v>
      </c>
      <c r="BD22">
        <v>-67.988359794321042</v>
      </c>
      <c r="BE22">
        <v>4.9828981880425482</v>
      </c>
      <c r="BF22">
        <v>0.91518795579482182</v>
      </c>
      <c r="BG22">
        <v>4.3899081769577197</v>
      </c>
      <c r="BH22">
        <v>11.99972113019995</v>
      </c>
      <c r="BI22">
        <v>17.893677004253497</v>
      </c>
      <c r="BJ22">
        <v>0.42173807981330758</v>
      </c>
      <c r="BK22">
        <v>-7.3826279352882622</v>
      </c>
      <c r="BL22">
        <v>19.860525782254498</v>
      </c>
      <c r="BM22">
        <v>5.7280645787026403</v>
      </c>
      <c r="BN22">
        <v>2.2213237168438766</v>
      </c>
      <c r="BO22">
        <v>1.5279293100931162</v>
      </c>
      <c r="BP22">
        <v>-4.1923237055934578E-2</v>
      </c>
      <c r="BQ22">
        <v>0.66560798058193849</v>
      </c>
      <c r="BR22">
        <v>-6.5736872980965783E-2</v>
      </c>
      <c r="BS22">
        <v>-0.62399327912873648</v>
      </c>
      <c r="BT22">
        <v>-0.1852554177995038</v>
      </c>
    </row>
    <row r="23" spans="1:72" x14ac:dyDescent="0.2">
      <c r="A23">
        <v>1.5112032918865341</v>
      </c>
      <c r="B23">
        <v>-0.18185148801419918</v>
      </c>
      <c r="C23">
        <v>0.43643345170996634</v>
      </c>
      <c r="D23">
        <v>0.49827624807667092</v>
      </c>
      <c r="E23">
        <v>5.9635481032017518E-2</v>
      </c>
      <c r="F23">
        <v>-3.2517658045364786E-2</v>
      </c>
      <c r="G23">
        <v>-0.65534444410938519</v>
      </c>
      <c r="H23">
        <v>0.27889728078785281</v>
      </c>
      <c r="I23">
        <v>0.34438871102752744</v>
      </c>
      <c r="J23">
        <v>0.40984099982862349</v>
      </c>
      <c r="K23">
        <v>0.19900514664109276</v>
      </c>
      <c r="L23">
        <v>0.14507980446140745</v>
      </c>
      <c r="M23">
        <v>0.89794188168855882</v>
      </c>
      <c r="N23">
        <v>0.73887049736787547</v>
      </c>
      <c r="O23">
        <v>-1.1715834718714192E-2</v>
      </c>
      <c r="P23">
        <v>0.3020648091285224</v>
      </c>
      <c r="Q23">
        <v>0.19971583086394296</v>
      </c>
      <c r="R23">
        <v>0.12550068491679717</v>
      </c>
      <c r="S23">
        <v>-2.100155914928505</v>
      </c>
      <c r="T23">
        <v>-1.3053008561590126E-2</v>
      </c>
      <c r="U23">
        <v>0.42220511905661373</v>
      </c>
      <c r="V23">
        <v>-1.6294334203969005E-2</v>
      </c>
      <c r="W23">
        <v>-7.0424923885042006</v>
      </c>
      <c r="X23">
        <v>-5.8523674971673492</v>
      </c>
      <c r="Y23">
        <v>0.61142102087855044</v>
      </c>
      <c r="Z23">
        <v>2.4290560444749119</v>
      </c>
      <c r="AA23">
        <v>0.99032123047416198</v>
      </c>
      <c r="AB23">
        <v>0.13921774071987084</v>
      </c>
      <c r="AC23">
        <v>-8.2711973133167263</v>
      </c>
      <c r="AD23">
        <v>-6.3985638551867297</v>
      </c>
      <c r="AE23">
        <v>8.7647172807804914</v>
      </c>
      <c r="AF23">
        <v>6.8913266734790319</v>
      </c>
      <c r="AG23">
        <v>1.0252512512532241</v>
      </c>
      <c r="AH23">
        <v>-0.27405587802081288</v>
      </c>
      <c r="AI23">
        <v>0.43422714157133907</v>
      </c>
      <c r="AJ23">
        <v>2.4996556917692447</v>
      </c>
      <c r="AK23">
        <v>17.685964230092306</v>
      </c>
      <c r="AL23">
        <v>17.984846170754469</v>
      </c>
      <c r="AM23">
        <v>7.1893938658357408</v>
      </c>
      <c r="AN23">
        <v>8.3727129253449082</v>
      </c>
      <c r="AO23">
        <v>20.788879858121021</v>
      </c>
      <c r="AP23">
        <v>3.5162041925106386</v>
      </c>
      <c r="AQ23">
        <v>18.695180391877336</v>
      </c>
      <c r="AR23">
        <v>22.440719745060939</v>
      </c>
      <c r="AS23">
        <v>4.3986949486018441</v>
      </c>
      <c r="AT23">
        <v>0.85110479256644678</v>
      </c>
      <c r="AU23">
        <v>-8.6731099397925391</v>
      </c>
      <c r="AV23">
        <v>-7.9001511108385127</v>
      </c>
      <c r="AW23">
        <v>1.9247701649718134</v>
      </c>
      <c r="AX23">
        <v>0.1360382399354042</v>
      </c>
      <c r="AY23">
        <v>-2.4804761570216119E-2</v>
      </c>
      <c r="AZ23">
        <v>1.4369592420214219</v>
      </c>
      <c r="BA23">
        <v>0.34684406002739604</v>
      </c>
      <c r="BB23">
        <v>12.957974890311158</v>
      </c>
      <c r="BC23">
        <v>-74.208961791553577</v>
      </c>
      <c r="BD23">
        <v>-66.228911514146731</v>
      </c>
      <c r="BE23">
        <v>4.985163353736465</v>
      </c>
      <c r="BF23">
        <v>0.78646656858925867</v>
      </c>
      <c r="BG23">
        <v>4.4239793078784029</v>
      </c>
      <c r="BH23">
        <v>12.008017879067031</v>
      </c>
      <c r="BI23">
        <v>17.413236667749779</v>
      </c>
      <c r="BJ23">
        <v>-0.23287192271013166</v>
      </c>
      <c r="BK23">
        <v>-9.0573769455937381</v>
      </c>
      <c r="BL23">
        <v>19.632053497143605</v>
      </c>
      <c r="BM23">
        <v>5.0110354389591709</v>
      </c>
      <c r="BN23">
        <v>0.91207200830078794</v>
      </c>
      <c r="BO23">
        <v>1.3697185572470727</v>
      </c>
      <c r="BP23">
        <v>-7.8793945875731269E-2</v>
      </c>
      <c r="BQ23">
        <v>0.57214800989692283</v>
      </c>
      <c r="BR23">
        <v>-0.15054333844805892</v>
      </c>
      <c r="BS23">
        <v>-0.49076373379391447</v>
      </c>
      <c r="BT23">
        <v>-7.9754219640232535E-2</v>
      </c>
    </row>
    <row r="24" spans="1:72" x14ac:dyDescent="0.2">
      <c r="A24">
        <v>1.4117616574883127</v>
      </c>
      <c r="B24">
        <v>-0.32215920875910176</v>
      </c>
      <c r="C24">
        <v>0.48690612991586002</v>
      </c>
      <c r="D24">
        <v>0.49546300162454526</v>
      </c>
      <c r="E24">
        <v>5.6378539196821217E-2</v>
      </c>
      <c r="F24">
        <v>-3.4789760413273342E-2</v>
      </c>
      <c r="G24">
        <v>-0.6127111770700634</v>
      </c>
      <c r="H24">
        <v>0.35260591409721986</v>
      </c>
      <c r="I24">
        <v>0.36024222870446398</v>
      </c>
      <c r="J24">
        <v>0.39983773132750228</v>
      </c>
      <c r="K24">
        <v>0.20849079911389429</v>
      </c>
      <c r="L24">
        <v>0.15404648413431482</v>
      </c>
      <c r="M24">
        <v>0.92382200792477476</v>
      </c>
      <c r="N24">
        <v>0.7453007149832005</v>
      </c>
      <c r="O24">
        <v>-2.9464996989981276E-3</v>
      </c>
      <c r="P24">
        <v>0.29280080338634906</v>
      </c>
      <c r="Q24">
        <v>0.20767927099316302</v>
      </c>
      <c r="R24">
        <v>0.13341449475250816</v>
      </c>
      <c r="S24">
        <v>-1.9286617032934572</v>
      </c>
      <c r="T24">
        <v>0.15548408358766219</v>
      </c>
      <c r="U24">
        <v>0.47583212278861897</v>
      </c>
      <c r="V24">
        <v>-2.769192810390662E-2</v>
      </c>
      <c r="W24">
        <v>-6.9773204483532663</v>
      </c>
      <c r="X24">
        <v>-5.8280433718507521</v>
      </c>
      <c r="Y24">
        <v>0.82783985277956462</v>
      </c>
      <c r="Z24">
        <v>2.6488334785354701</v>
      </c>
      <c r="AA24">
        <v>0.97276918804893486</v>
      </c>
      <c r="AB24">
        <v>0.16698117561975884</v>
      </c>
      <c r="AC24">
        <v>-8.1247063778594342</v>
      </c>
      <c r="AD24">
        <v>-6.2279647641464599</v>
      </c>
      <c r="AE24">
        <v>8.6305225878397813</v>
      </c>
      <c r="AF24">
        <v>6.7196020827546672</v>
      </c>
      <c r="AG24">
        <v>1.0162073261067126</v>
      </c>
      <c r="AH24">
        <v>-0.31650693789735607</v>
      </c>
      <c r="AI24">
        <v>0.56542344679111367</v>
      </c>
      <c r="AJ24">
        <v>2.7019336707224002</v>
      </c>
      <c r="AK24">
        <v>16.649552330913579</v>
      </c>
      <c r="AL24">
        <v>16.929985316674987</v>
      </c>
      <c r="AM24">
        <v>6.7793588694221274</v>
      </c>
      <c r="AN24">
        <v>7.9723476716179933</v>
      </c>
      <c r="AO24">
        <v>20.837274853153374</v>
      </c>
      <c r="AP24">
        <v>2.8521543940131484</v>
      </c>
      <c r="AQ24">
        <v>19.907810596611164</v>
      </c>
      <c r="AR24">
        <v>23.805487574377327</v>
      </c>
      <c r="AS24">
        <v>4.2496634754029694</v>
      </c>
      <c r="AT24">
        <v>0.13817748896327819</v>
      </c>
      <c r="AU24">
        <v>-7.7550377804716391</v>
      </c>
      <c r="AV24">
        <v>-6.4605284242888867</v>
      </c>
      <c r="AW24">
        <v>2.321247273550429</v>
      </c>
      <c r="AX24">
        <v>8.1429788556678637E-2</v>
      </c>
      <c r="AY24">
        <v>1.92418008284348E-2</v>
      </c>
      <c r="AZ24">
        <v>1.5400069922066433</v>
      </c>
      <c r="BA24">
        <v>1.2003898069379439</v>
      </c>
      <c r="BB24">
        <v>13.540677172847866</v>
      </c>
      <c r="BC24">
        <v>-72.842688675624004</v>
      </c>
      <c r="BD24">
        <v>-64.05835508548779</v>
      </c>
      <c r="BE24">
        <v>5.0161770378341721</v>
      </c>
      <c r="BF24">
        <v>0.63508320211600577</v>
      </c>
      <c r="BG24">
        <v>4.393502921255215</v>
      </c>
      <c r="BH24">
        <v>11.993974198086512</v>
      </c>
      <c r="BI24">
        <v>17.073695736077298</v>
      </c>
      <c r="BJ24">
        <v>-0.88169235951298841</v>
      </c>
      <c r="BK24">
        <v>-10.770741079725923</v>
      </c>
      <c r="BL24">
        <v>19.551289417523723</v>
      </c>
      <c r="BM24">
        <v>4.2334065322618768</v>
      </c>
      <c r="BN24">
        <v>-0.39977468065307376</v>
      </c>
      <c r="BO24">
        <v>1.2278032696090959</v>
      </c>
      <c r="BP24">
        <v>-8.7374443632540821E-2</v>
      </c>
      <c r="BQ24">
        <v>0.53174084654269116</v>
      </c>
      <c r="BR24">
        <v>-0.26651730982344196</v>
      </c>
      <c r="BS24">
        <v>-0.32282216981780354</v>
      </c>
      <c r="BT24">
        <v>4.0769930460617429E-2</v>
      </c>
    </row>
    <row r="25" spans="1:72" x14ac:dyDescent="0.2">
      <c r="A25">
        <v>1.2687119112092817</v>
      </c>
      <c r="B25">
        <v>-0.48349981245934026</v>
      </c>
      <c r="C25">
        <v>0.56348174207541069</v>
      </c>
      <c r="D25">
        <v>0.47848168926633566</v>
      </c>
      <c r="E25">
        <v>4.4951776276291711E-2</v>
      </c>
      <c r="F25">
        <v>-2.666144252346065E-2</v>
      </c>
      <c r="G25">
        <v>-0.54184130669189223</v>
      </c>
      <c r="H25">
        <v>0.45469157830265766</v>
      </c>
      <c r="I25">
        <v>0.39139626095901786</v>
      </c>
      <c r="J25">
        <v>0.37650288342718424</v>
      </c>
      <c r="K25">
        <v>0.21742252574454926</v>
      </c>
      <c r="L25">
        <v>0.17309956979757232</v>
      </c>
      <c r="M25">
        <v>0.93111675245817649</v>
      </c>
      <c r="N25">
        <v>0.72948959657224299</v>
      </c>
      <c r="O25">
        <v>1.413374808125635E-2</v>
      </c>
      <c r="P25">
        <v>0.27667184570056413</v>
      </c>
      <c r="Q25">
        <v>0.21474421844001887</v>
      </c>
      <c r="R25">
        <v>0.15409586214562709</v>
      </c>
      <c r="S25">
        <v>-1.716054248423122</v>
      </c>
      <c r="T25">
        <v>0.29448763986380688</v>
      </c>
      <c r="U25">
        <v>0.54799775594379185</v>
      </c>
      <c r="V25">
        <v>-2.3446066645164673E-2</v>
      </c>
      <c r="W25">
        <v>-6.9047326744048787</v>
      </c>
      <c r="X25">
        <v>-5.794911824463882</v>
      </c>
      <c r="Y25">
        <v>1.0790157400226794</v>
      </c>
      <c r="Z25">
        <v>2.8793150409873989</v>
      </c>
      <c r="AA25">
        <v>0.97900134754579859</v>
      </c>
      <c r="AB25">
        <v>0.20335379288450112</v>
      </c>
      <c r="AC25">
        <v>-7.9427213279791982</v>
      </c>
      <c r="AD25">
        <v>-6.0374069176404124</v>
      </c>
      <c r="AE25">
        <v>8.4607269626875627</v>
      </c>
      <c r="AF25">
        <v>6.5140723690167572</v>
      </c>
      <c r="AG25">
        <v>1.0347444564100357</v>
      </c>
      <c r="AH25">
        <v>-0.3734841299977989</v>
      </c>
      <c r="AI25">
        <v>0.75678406129553188</v>
      </c>
      <c r="AJ25">
        <v>2.9552031649283168</v>
      </c>
      <c r="AK25">
        <v>15.742528815129656</v>
      </c>
      <c r="AL25">
        <v>16.093046107180047</v>
      </c>
      <c r="AM25">
        <v>6.3072382549059087</v>
      </c>
      <c r="AN25">
        <v>7.4082667630949919</v>
      </c>
      <c r="AO25">
        <v>20.712727814164818</v>
      </c>
      <c r="AP25">
        <v>1.9512210370974075</v>
      </c>
      <c r="AQ25">
        <v>21.266619857109628</v>
      </c>
      <c r="AR25">
        <v>25.456524826159605</v>
      </c>
      <c r="AS25">
        <v>4.0965733338125645</v>
      </c>
      <c r="AT25">
        <v>-0.67052471295116078</v>
      </c>
      <c r="AU25">
        <v>-6.6336183629969696</v>
      </c>
      <c r="AV25">
        <v>-5.0853326974050148</v>
      </c>
      <c r="AW25">
        <v>2.4867675422560733</v>
      </c>
      <c r="AX25">
        <v>-0.2697571144621474</v>
      </c>
      <c r="AY25">
        <v>5.6352598038376049E-2</v>
      </c>
      <c r="AZ25">
        <v>1.6628196205538521</v>
      </c>
      <c r="BA25">
        <v>1.9191429349418714</v>
      </c>
      <c r="BB25">
        <v>14.231455256387243</v>
      </c>
      <c r="BC25">
        <v>-71.092111763864906</v>
      </c>
      <c r="BD25">
        <v>-61.380334510156025</v>
      </c>
      <c r="BE25">
        <v>5.0999701289585575</v>
      </c>
      <c r="BF25">
        <v>0.4676754712400164</v>
      </c>
      <c r="BG25">
        <v>4.3407966709763253</v>
      </c>
      <c r="BH25">
        <v>11.95753692129122</v>
      </c>
      <c r="BI25">
        <v>16.821840165702696</v>
      </c>
      <c r="BJ25">
        <v>-1.5152311914543277</v>
      </c>
      <c r="BK25">
        <v>-12.452165477561518</v>
      </c>
      <c r="BL25">
        <v>19.541810588698795</v>
      </c>
      <c r="BM25">
        <v>3.4143815940756737</v>
      </c>
      <c r="BN25">
        <v>-1.6031552912865332</v>
      </c>
      <c r="BO25">
        <v>1.0425537943122072</v>
      </c>
      <c r="BP25">
        <v>-7.2467550719198734E-2</v>
      </c>
      <c r="BQ25">
        <v>0.54180389591442502</v>
      </c>
      <c r="BR25">
        <v>-0.497939934252143</v>
      </c>
      <c r="BS25">
        <v>-0.13773613760723316</v>
      </c>
      <c r="BT25">
        <v>0.19096049865285486</v>
      </c>
    </row>
    <row r="26" spans="1:72" x14ac:dyDescent="0.2">
      <c r="A26">
        <v>1.1510374623370496</v>
      </c>
      <c r="B26">
        <v>-0.63708001986512652</v>
      </c>
      <c r="C26">
        <v>0.6180985288194657</v>
      </c>
      <c r="D26">
        <v>0.44270066686204679</v>
      </c>
      <c r="E26">
        <v>3.7703536282871403E-2</v>
      </c>
      <c r="F26">
        <v>-3.4668202996641972E-2</v>
      </c>
      <c r="G26">
        <v>-0.47573352808058195</v>
      </c>
      <c r="H26">
        <v>0.57115508515833391</v>
      </c>
      <c r="I26">
        <v>0.39960167967136412</v>
      </c>
      <c r="J26">
        <v>0.34592863873205038</v>
      </c>
      <c r="K26">
        <v>0.22718768560149438</v>
      </c>
      <c r="L26">
        <v>0.17496932796553949</v>
      </c>
      <c r="M26">
        <v>0.94568760042980804</v>
      </c>
      <c r="N26">
        <v>0.70126641479637952</v>
      </c>
      <c r="O26">
        <v>5.8071690474897353E-3</v>
      </c>
      <c r="P26">
        <v>0.25841930354173126</v>
      </c>
      <c r="Q26">
        <v>0.22408918226902619</v>
      </c>
      <c r="R26">
        <v>0.16097912673874426</v>
      </c>
      <c r="S26">
        <v>-1.5791814260872017</v>
      </c>
      <c r="T26">
        <v>0.36334522977872485</v>
      </c>
      <c r="U26">
        <v>0.61631485747298798</v>
      </c>
      <c r="V26">
        <v>-9.2074596879898659E-3</v>
      </c>
      <c r="W26">
        <v>-6.7955655453397465</v>
      </c>
      <c r="X26">
        <v>-5.706991607530207</v>
      </c>
      <c r="Y26">
        <v>1.3231256537135361</v>
      </c>
      <c r="Z26">
        <v>3.1011599591089425</v>
      </c>
      <c r="AA26">
        <v>1.0040249619295423</v>
      </c>
      <c r="AB26">
        <v>0.24285218595839952</v>
      </c>
      <c r="AC26">
        <v>-7.7410981938539312</v>
      </c>
      <c r="AD26">
        <v>-5.8058377828892613</v>
      </c>
      <c r="AE26">
        <v>8.2651624267731361</v>
      </c>
      <c r="AF26">
        <v>6.2406066267846558</v>
      </c>
      <c r="AG26">
        <v>1.0659247556812028</v>
      </c>
      <c r="AH26">
        <v>-0.44450641969875554</v>
      </c>
      <c r="AI26">
        <v>0.98783316781156727</v>
      </c>
      <c r="AJ26">
        <v>3.2626167560920352</v>
      </c>
      <c r="AK26">
        <v>15.016932143455628</v>
      </c>
      <c r="AL26">
        <v>15.442456665821384</v>
      </c>
      <c r="AM26">
        <v>5.7807386635618521</v>
      </c>
      <c r="AN26">
        <v>6.682750569613094</v>
      </c>
      <c r="AO26">
        <v>20.460822726818506</v>
      </c>
      <c r="AP26">
        <v>1.0498182537094198</v>
      </c>
      <c r="AQ26">
        <v>23.012601308599436</v>
      </c>
      <c r="AR26">
        <v>27.482054847877997</v>
      </c>
      <c r="AS26">
        <v>3.9808713093646615</v>
      </c>
      <c r="AT26">
        <v>-1.4855933136614019</v>
      </c>
      <c r="AU26">
        <v>-5.3378422386137059</v>
      </c>
      <c r="AV26">
        <v>-3.9354509752372486</v>
      </c>
      <c r="AW26">
        <v>2.4356620350162914</v>
      </c>
      <c r="AX26">
        <v>-1.0202241992792944</v>
      </c>
      <c r="AY26">
        <v>8.2358569901391593E-2</v>
      </c>
      <c r="AZ26">
        <v>1.7729443003644747</v>
      </c>
      <c r="BA26">
        <v>2.4224663762554379</v>
      </c>
      <c r="BB26">
        <v>14.847234203121978</v>
      </c>
      <c r="BC26">
        <v>-68.816124532990784</v>
      </c>
      <c r="BD26">
        <v>-58.042567982760225</v>
      </c>
      <c r="BE26">
        <v>5.2580561275691844</v>
      </c>
      <c r="BF26">
        <v>0.32017209544336817</v>
      </c>
      <c r="BG26">
        <v>4.2958374084459408</v>
      </c>
      <c r="BH26">
        <v>11.903251193536185</v>
      </c>
      <c r="BI26">
        <v>16.61678909928019</v>
      </c>
      <c r="BJ26">
        <v>-2.1431797898261631</v>
      </c>
      <c r="BK26">
        <v>-14.012299740414047</v>
      </c>
      <c r="BL26">
        <v>19.520130590548924</v>
      </c>
      <c r="BM26">
        <v>2.5557283498392729</v>
      </c>
      <c r="BN26">
        <v>-2.5753681828749571</v>
      </c>
      <c r="BO26">
        <v>0.88172874731914552</v>
      </c>
      <c r="BP26">
        <v>-4.4846970644306192E-2</v>
      </c>
      <c r="BQ26">
        <v>0.59662756635577474</v>
      </c>
      <c r="BR26">
        <v>-0.83924603063778913</v>
      </c>
      <c r="BS26">
        <v>4.7340402400629623E-2</v>
      </c>
      <c r="BT26">
        <v>0.40808503610791536</v>
      </c>
    </row>
    <row r="27" spans="1:72" x14ac:dyDescent="0.2">
      <c r="A27">
        <v>0.99086106942583529</v>
      </c>
      <c r="B27">
        <v>-0.7692579433309783</v>
      </c>
      <c r="C27">
        <v>0.65214447759098415</v>
      </c>
      <c r="D27">
        <v>0.38306455822794072</v>
      </c>
      <c r="E27">
        <v>2.8390223837855923E-2</v>
      </c>
      <c r="F27">
        <v>-3.9208409668457081E-2</v>
      </c>
      <c r="G27">
        <v>-0.3541416901216663</v>
      </c>
      <c r="H27">
        <v>0.69124690484591489</v>
      </c>
      <c r="I27">
        <v>0.40011184969151203</v>
      </c>
      <c r="J27">
        <v>0.29143738138273023</v>
      </c>
      <c r="K27">
        <v>0.23466513076790363</v>
      </c>
      <c r="L27">
        <v>0.16895125298800662</v>
      </c>
      <c r="M27">
        <v>0.92182802927700247</v>
      </c>
      <c r="N27">
        <v>0.65438499066929856</v>
      </c>
      <c r="O27">
        <v>3.3745150796845877E-3</v>
      </c>
      <c r="P27">
        <v>0.21937651176181461</v>
      </c>
      <c r="Q27">
        <v>0.231426792094133</v>
      </c>
      <c r="R27">
        <v>0.16345292782400955</v>
      </c>
      <c r="S27">
        <v>-1.4909142159199402</v>
      </c>
      <c r="T27">
        <v>0.34830458193843944</v>
      </c>
      <c r="U27">
        <v>0.63516655543598566</v>
      </c>
      <c r="V27">
        <v>1.2960495982562114E-3</v>
      </c>
      <c r="W27">
        <v>-6.5306190261611281</v>
      </c>
      <c r="X27">
        <v>-5.4918456632407047</v>
      </c>
      <c r="Y27">
        <v>1.5800689117702933</v>
      </c>
      <c r="Z27">
        <v>3.2821564867303619</v>
      </c>
      <c r="AA27">
        <v>1.0036187191794514</v>
      </c>
      <c r="AB27">
        <v>0.26937535730517315</v>
      </c>
      <c r="AC27">
        <v>-7.4038193064467297</v>
      </c>
      <c r="AD27">
        <v>-5.4851088722287855</v>
      </c>
      <c r="AE27">
        <v>7.9243145123908469</v>
      </c>
      <c r="AF27">
        <v>5.8313537951911671</v>
      </c>
      <c r="AG27">
        <v>1.0690106026204469</v>
      </c>
      <c r="AH27">
        <v>-0.5249174069120317</v>
      </c>
      <c r="AI27">
        <v>1.3020711256445123</v>
      </c>
      <c r="AJ27">
        <v>3.5997048903356537</v>
      </c>
      <c r="AK27">
        <v>14.502395311726062</v>
      </c>
      <c r="AL27">
        <v>14.922859795617825</v>
      </c>
      <c r="AM27">
        <v>5.1749236515994896</v>
      </c>
      <c r="AN27">
        <v>5.7751961817671313</v>
      </c>
      <c r="AO27">
        <v>20.172368788447553</v>
      </c>
      <c r="AP27">
        <v>0.38677229726430334</v>
      </c>
      <c r="AQ27">
        <v>25.250548436635793</v>
      </c>
      <c r="AR27">
        <v>29.898998982542036</v>
      </c>
      <c r="AS27">
        <v>3.9557129037680001</v>
      </c>
      <c r="AT27">
        <v>-2.1654138947291761</v>
      </c>
      <c r="AU27">
        <v>-4.057406410754151</v>
      </c>
      <c r="AV27">
        <v>-3.098091044297532</v>
      </c>
      <c r="AW27">
        <v>2.1736107088534431</v>
      </c>
      <c r="AX27">
        <v>-2.2972349570763599</v>
      </c>
      <c r="AY27">
        <v>9.9551798890583215E-2</v>
      </c>
      <c r="AZ27">
        <v>1.8324186022926885</v>
      </c>
      <c r="BA27">
        <v>2.7550295171736323</v>
      </c>
      <c r="BB27">
        <v>15.178338592882964</v>
      </c>
      <c r="BC27">
        <v>-65.95874431791718</v>
      </c>
      <c r="BD27">
        <v>-53.917495775394563</v>
      </c>
      <c r="BE27">
        <v>5.4884825546037055</v>
      </c>
      <c r="BF27">
        <v>0.23667192050829489</v>
      </c>
      <c r="BG27">
        <v>4.2836254509668388</v>
      </c>
      <c r="BH27">
        <v>11.836331879995505</v>
      </c>
      <c r="BI27">
        <v>16.433312033342549</v>
      </c>
      <c r="BJ27">
        <v>-2.7890557279218089</v>
      </c>
      <c r="BK27">
        <v>-15.358449580641063</v>
      </c>
      <c r="BL27">
        <v>19.427391114957111</v>
      </c>
      <c r="BM27">
        <v>1.6425386576681658</v>
      </c>
      <c r="BN27">
        <v>-3.2121956056092476</v>
      </c>
      <c r="BO27">
        <v>0.75343914283477809</v>
      </c>
      <c r="BP27">
        <v>-7.2636852779881956E-3</v>
      </c>
      <c r="BQ27">
        <v>0.52291049949283086</v>
      </c>
      <c r="BR27">
        <v>-1.2780783623392455</v>
      </c>
      <c r="BS27">
        <v>0.24824547997214719</v>
      </c>
      <c r="BT27">
        <v>0.67203939452472394</v>
      </c>
    </row>
    <row r="28" spans="1:72" x14ac:dyDescent="0.2">
      <c r="A28">
        <v>0.87590729533577494</v>
      </c>
      <c r="B28">
        <v>-0.84978520654368184</v>
      </c>
      <c r="C28">
        <v>0.64614642737056083</v>
      </c>
      <c r="D28">
        <v>0.33413562437499411</v>
      </c>
      <c r="E28">
        <v>1.9842209891464936E-2</v>
      </c>
      <c r="F28">
        <v>-4.3838064801717223E-2</v>
      </c>
      <c r="G28">
        <v>-0.2495448262666716</v>
      </c>
      <c r="H28">
        <v>0.78147764271323628</v>
      </c>
      <c r="I28">
        <v>0.39328090213909672</v>
      </c>
      <c r="J28">
        <v>0.23758197257440378</v>
      </c>
      <c r="K28">
        <v>0.24319789533247052</v>
      </c>
      <c r="L28">
        <v>0.15731035567431495</v>
      </c>
      <c r="M28">
        <v>0.88789055200897971</v>
      </c>
      <c r="N28">
        <v>0.6032831166848871</v>
      </c>
      <c r="O28">
        <v>9.1023297768688585E-3</v>
      </c>
      <c r="P28">
        <v>0.1698198402801363</v>
      </c>
      <c r="Q28">
        <v>0.23999811238029656</v>
      </c>
      <c r="R28">
        <v>0.16206757740209343</v>
      </c>
      <c r="S28">
        <v>-1.4930684437469575</v>
      </c>
      <c r="T28">
        <v>0.26065899448719859</v>
      </c>
      <c r="U28">
        <v>0.57075435861359369</v>
      </c>
      <c r="V28">
        <v>-1.8781943146983615E-2</v>
      </c>
      <c r="W28">
        <v>-6.0016413853273818</v>
      </c>
      <c r="X28">
        <v>-5.0851213667936488</v>
      </c>
      <c r="Y28">
        <v>1.7319482868697755</v>
      </c>
      <c r="Z28">
        <v>3.370022654521093</v>
      </c>
      <c r="AA28">
        <v>0.9569757567057271</v>
      </c>
      <c r="AB28">
        <v>0.25327767496420839</v>
      </c>
      <c r="AC28">
        <v>-6.8692452648702496</v>
      </c>
      <c r="AD28">
        <v>-5.0358185133584028</v>
      </c>
      <c r="AE28">
        <v>7.3756415293015447</v>
      </c>
      <c r="AF28">
        <v>5.2383097439534669</v>
      </c>
      <c r="AG28">
        <v>1.0314217369672185</v>
      </c>
      <c r="AH28">
        <v>-0.61516972481679844</v>
      </c>
      <c r="AI28">
        <v>1.586853279644421</v>
      </c>
      <c r="AJ28">
        <v>3.8924533374958541</v>
      </c>
      <c r="AK28">
        <v>14.176123679568123</v>
      </c>
      <c r="AL28">
        <v>14.485762095635074</v>
      </c>
      <c r="AM28">
        <v>4.4319184011759445</v>
      </c>
      <c r="AN28">
        <v>4.6416019977949743</v>
      </c>
      <c r="AO28">
        <v>19.966558556131954</v>
      </c>
      <c r="AP28">
        <v>0.12574911971585723</v>
      </c>
      <c r="AQ28">
        <v>27.892961171625032</v>
      </c>
      <c r="AR28">
        <v>32.622604377859112</v>
      </c>
      <c r="AS28">
        <v>4.0834475334071927</v>
      </c>
      <c r="AT28">
        <v>-2.5427859718213379</v>
      </c>
      <c r="AU28">
        <v>-3.0020254226766823</v>
      </c>
      <c r="AV28">
        <v>-2.6691067032132687</v>
      </c>
      <c r="AW28">
        <v>1.6162877057905278</v>
      </c>
      <c r="AX28">
        <v>-4.2168306184097473</v>
      </c>
      <c r="AY28">
        <v>0.11207506047329234</v>
      </c>
      <c r="AZ28">
        <v>1.8323453844023161</v>
      </c>
      <c r="BA28">
        <v>2.9971473611852377</v>
      </c>
      <c r="BB28">
        <v>15.177933964890768</v>
      </c>
      <c r="BC28">
        <v>-62.490837942134533</v>
      </c>
      <c r="BD28">
        <v>-48.954617745505601</v>
      </c>
      <c r="BE28">
        <v>5.762640610568293</v>
      </c>
      <c r="BF28">
        <v>0.21945895846822563</v>
      </c>
      <c r="BG28">
        <v>4.3653679312103773</v>
      </c>
      <c r="BH28">
        <v>11.760769415392481</v>
      </c>
      <c r="BI28">
        <v>16.264604441840017</v>
      </c>
      <c r="BJ28">
        <v>-3.4783102188067452</v>
      </c>
      <c r="BK28">
        <v>-16.390974844820711</v>
      </c>
      <c r="BL28">
        <v>19.261259912544823</v>
      </c>
      <c r="BM28">
        <v>0.65026353909081258</v>
      </c>
      <c r="BN28">
        <v>-3.4532618236265504</v>
      </c>
      <c r="BO28">
        <v>0.72647485122364475</v>
      </c>
      <c r="BP28">
        <v>6.2650333183459445E-2</v>
      </c>
      <c r="BQ28">
        <v>0.37612394825941764</v>
      </c>
      <c r="BR28">
        <v>-1.6450964057805584</v>
      </c>
      <c r="BS28">
        <v>0.53242094588858202</v>
      </c>
      <c r="BT28">
        <v>0.94415773844759721</v>
      </c>
    </row>
    <row r="29" spans="1:72" x14ac:dyDescent="0.2">
      <c r="A29">
        <v>0.75536388158798218</v>
      </c>
      <c r="B29">
        <v>-0.84490567445755005</v>
      </c>
      <c r="C29">
        <v>0.62547171115875244</v>
      </c>
      <c r="D29">
        <v>0.3180503249168396</v>
      </c>
      <c r="E29">
        <v>9.670366533100605E-3</v>
      </c>
      <c r="F29">
        <v>-4.1119810193777084E-2</v>
      </c>
      <c r="G29">
        <v>-0.14694264531135559</v>
      </c>
      <c r="H29">
        <v>0.77793228626251221</v>
      </c>
      <c r="I29">
        <v>0.388968825340271</v>
      </c>
      <c r="J29">
        <v>0.21600091457366943</v>
      </c>
      <c r="K29">
        <v>0.25181621313095093</v>
      </c>
      <c r="L29">
        <v>0.16348652541637421</v>
      </c>
      <c r="M29">
        <v>0.84117299318313599</v>
      </c>
      <c r="N29">
        <v>0.48379650712013245</v>
      </c>
      <c r="O29">
        <v>1.6323385760188103E-2</v>
      </c>
      <c r="P29">
        <v>0.163392573595047</v>
      </c>
      <c r="Q29">
        <v>0.24943965673446655</v>
      </c>
      <c r="R29">
        <v>0.1835043728351593</v>
      </c>
      <c r="S29">
        <v>-1.481410026550293</v>
      </c>
      <c r="T29">
        <v>0.18861466646194458</v>
      </c>
      <c r="U29">
        <v>0.46375486254692078</v>
      </c>
      <c r="V29">
        <v>-1.4567453414201736E-2</v>
      </c>
      <c r="W29">
        <v>-5.3437957763671875</v>
      </c>
      <c r="X29">
        <v>-3.8599851131439209</v>
      </c>
      <c r="Y29">
        <v>1.8401094675064087</v>
      </c>
      <c r="Z29">
        <v>3.0032432079315186</v>
      </c>
      <c r="AA29">
        <v>0.90017843246459961</v>
      </c>
      <c r="AB29">
        <v>0.21666090190410614</v>
      </c>
      <c r="AC29">
        <v>-6.2427725791931152</v>
      </c>
      <c r="AD29">
        <v>-3.9281115531921387</v>
      </c>
      <c r="AE29">
        <v>6.7358489036560059</v>
      </c>
      <c r="AF29">
        <v>3.9818642139434814</v>
      </c>
      <c r="AG29">
        <v>1.0060408115386963</v>
      </c>
      <c r="AH29">
        <v>-0.59749728441238403</v>
      </c>
      <c r="AI29">
        <v>1.8908929824829102</v>
      </c>
      <c r="AJ29">
        <v>3.6941943168640137</v>
      </c>
      <c r="AK29">
        <v>13.972969631353031</v>
      </c>
      <c r="AL29">
        <v>14.130797373825445</v>
      </c>
      <c r="AM29">
        <v>3.5013635027614027</v>
      </c>
      <c r="AN29">
        <v>3.2340591403945051</v>
      </c>
      <c r="AO29">
        <v>19.959605679433071</v>
      </c>
      <c r="AP29">
        <v>0.33048310526140867</v>
      </c>
      <c r="AQ29">
        <v>30.704022583523098</v>
      </c>
      <c r="AR29">
        <v>35.502169003754211</v>
      </c>
      <c r="AS29">
        <v>4.4165121616776126</v>
      </c>
      <c r="AT29">
        <v>-2.4708977718801126</v>
      </c>
      <c r="AU29">
        <v>-2.2903041551304022</v>
      </c>
      <c r="AV29">
        <v>-2.7777909778934591</v>
      </c>
      <c r="AW29">
        <v>0.52831059662795576</v>
      </c>
      <c r="AX29">
        <v>-6.8801387702994239</v>
      </c>
      <c r="AY29">
        <v>0.12288107958404505</v>
      </c>
      <c r="AZ29">
        <v>1.8070872678156611</v>
      </c>
      <c r="BA29">
        <v>3.2059798058297613</v>
      </c>
      <c r="BB29">
        <v>15.037455467273094</v>
      </c>
      <c r="BC29">
        <v>-58.331605021467595</v>
      </c>
      <c r="BD29">
        <v>-43.170658026453388</v>
      </c>
      <c r="BE29">
        <v>6.0146291515065133</v>
      </c>
      <c r="BF29">
        <v>0.22007689928892829</v>
      </c>
      <c r="BG29">
        <v>4.6550586528744082</v>
      </c>
      <c r="BH29">
        <v>11.712960780286219</v>
      </c>
      <c r="BI29">
        <v>16.121114497967028</v>
      </c>
      <c r="BJ29">
        <v>-4.2287861198871175</v>
      </c>
      <c r="BK29">
        <v>-17.020973138095933</v>
      </c>
      <c r="BL29">
        <v>19.08118017291967</v>
      </c>
      <c r="BM29">
        <v>-0.43921923660032852</v>
      </c>
      <c r="BN29">
        <v>-3.2830791946242721</v>
      </c>
      <c r="BO29">
        <v>0.73852229118347168</v>
      </c>
      <c r="BP29">
        <v>0.21402306854724884</v>
      </c>
      <c r="BQ29">
        <v>0.15376904606819153</v>
      </c>
      <c r="BR29">
        <v>-1.708794116973877</v>
      </c>
      <c r="BS29">
        <v>0.98111552000045776</v>
      </c>
      <c r="BT29">
        <v>0.9866449236869812</v>
      </c>
    </row>
    <row r="30" spans="1:72" x14ac:dyDescent="0.2">
      <c r="A30">
        <v>0.60010305047365975</v>
      </c>
      <c r="B30">
        <v>-0.78313118219816258</v>
      </c>
      <c r="C30">
        <v>0.56486966574297115</v>
      </c>
      <c r="D30">
        <v>0.30306792690989609</v>
      </c>
      <c r="E30">
        <v>1.2000013811689013E-2</v>
      </c>
      <c r="F30">
        <v>-3.0544406105344923E-2</v>
      </c>
      <c r="G30">
        <v>-4.9543842147495742E-2</v>
      </c>
      <c r="H30">
        <v>0.69545435516917786</v>
      </c>
      <c r="I30">
        <v>0.36126790021467253</v>
      </c>
      <c r="J30">
        <v>0.19068671589794942</v>
      </c>
      <c r="K30">
        <v>0.25834017614223576</v>
      </c>
      <c r="L30">
        <v>0.16799340732300788</v>
      </c>
      <c r="M30">
        <v>0.77170394948890741</v>
      </c>
      <c r="N30">
        <v>0.33978450335799132</v>
      </c>
      <c r="O30">
        <v>1.3995648404466789E-2</v>
      </c>
      <c r="P30">
        <v>0.15101980902789192</v>
      </c>
      <c r="Q30">
        <v>0.25821879540450871</v>
      </c>
      <c r="R30">
        <v>0.20241266444417855</v>
      </c>
      <c r="S30">
        <v>-1.3650941498854945</v>
      </c>
      <c r="T30">
        <v>0.17790064796747315</v>
      </c>
      <c r="U30">
        <v>0.30660843579931207</v>
      </c>
      <c r="V30">
        <v>-1.5924627150439189E-2</v>
      </c>
      <c r="W30">
        <v>-4.5902870800531934</v>
      </c>
      <c r="X30">
        <v>-2.3371527005564179</v>
      </c>
      <c r="Y30">
        <v>1.8979017658071293</v>
      </c>
      <c r="Z30">
        <v>2.3795857789671415</v>
      </c>
      <c r="AA30">
        <v>0.79598427441357289</v>
      </c>
      <c r="AB30">
        <v>0.17291557442607763</v>
      </c>
      <c r="AC30">
        <v>-5.5258920904322677</v>
      </c>
      <c r="AD30">
        <v>-2.6214937316118245</v>
      </c>
      <c r="AE30">
        <v>5.9945083195991735</v>
      </c>
      <c r="AF30">
        <v>2.5794559497863174</v>
      </c>
      <c r="AG30">
        <v>0.95694851167566797</v>
      </c>
      <c r="AH30">
        <v>-0.50999015301802064</v>
      </c>
      <c r="AI30">
        <v>2.2051713277616432</v>
      </c>
      <c r="AJ30">
        <v>3.1185446463836834</v>
      </c>
      <c r="AK30">
        <v>13.872883929101377</v>
      </c>
      <c r="AL30">
        <v>13.959927732707989</v>
      </c>
      <c r="AM30">
        <v>2.3863050237952468</v>
      </c>
      <c r="AN30">
        <v>1.5378080890629973</v>
      </c>
      <c r="AO30">
        <v>20.197126178456699</v>
      </c>
      <c r="AP30">
        <v>0.9191291283755515</v>
      </c>
      <c r="AQ30">
        <v>33.48502583655273</v>
      </c>
      <c r="AR30">
        <v>38.372588840262218</v>
      </c>
      <c r="AS30">
        <v>4.9862137341093282</v>
      </c>
      <c r="AT30">
        <v>-1.8949733693707393</v>
      </c>
      <c r="AU30">
        <v>-1.8787773811334194</v>
      </c>
      <c r="AV30">
        <v>-3.5044415357123375</v>
      </c>
      <c r="AW30">
        <v>-1.5137912203654309</v>
      </c>
      <c r="AX30">
        <v>-10.358316083533866</v>
      </c>
      <c r="AY30">
        <v>0.12870260621320251</v>
      </c>
      <c r="AZ30">
        <v>1.8369783328640539</v>
      </c>
      <c r="BA30">
        <v>3.3184481501675136</v>
      </c>
      <c r="BB30">
        <v>15.203628918519188</v>
      </c>
      <c r="BC30">
        <v>-53.206001873788082</v>
      </c>
      <c r="BD30">
        <v>-36.66435941501318</v>
      </c>
      <c r="BE30">
        <v>6.148631158219648</v>
      </c>
      <c r="BF30">
        <v>0.17519650786107238</v>
      </c>
      <c r="BG30">
        <v>5.2472418877051377</v>
      </c>
      <c r="BH30">
        <v>11.841693983665154</v>
      </c>
      <c r="BI30">
        <v>16.042004330834086</v>
      </c>
      <c r="BJ30">
        <v>-5.0425127375119665</v>
      </c>
      <c r="BK30">
        <v>-17.171911728737708</v>
      </c>
      <c r="BL30">
        <v>19.014467228417764</v>
      </c>
      <c r="BM30">
        <v>-1.6108296646085898</v>
      </c>
      <c r="BN30">
        <v>-2.7306737093407483</v>
      </c>
      <c r="BO30">
        <v>0.66586192242708808</v>
      </c>
      <c r="BP30">
        <v>0.42171735212351391</v>
      </c>
      <c r="BQ30">
        <v>-8.4000146049660773E-2</v>
      </c>
      <c r="BR30">
        <v>-1.4867670044145815</v>
      </c>
      <c r="BS30">
        <v>1.5625177466813174</v>
      </c>
      <c r="BT30">
        <v>0.74536907571271982</v>
      </c>
    </row>
    <row r="31" spans="1:72" x14ac:dyDescent="0.2">
      <c r="A31">
        <v>0.46525438043943002</v>
      </c>
      <c r="B31">
        <v>-0.6983110876329276</v>
      </c>
      <c r="C31">
        <v>0.44115935374129756</v>
      </c>
      <c r="D31">
        <v>0.27485787838055709</v>
      </c>
      <c r="E31">
        <v>2.7167804340760299E-2</v>
      </c>
      <c r="F31">
        <v>-1.5432005057863598E-2</v>
      </c>
      <c r="G31">
        <v>-8.9557481758992478E-3</v>
      </c>
      <c r="H31">
        <v>0.56554903050765648</v>
      </c>
      <c r="I31">
        <v>0.2893402879501723</v>
      </c>
      <c r="J31">
        <v>0.15164162279161386</v>
      </c>
      <c r="K31">
        <v>0.2483931680017199</v>
      </c>
      <c r="L31">
        <v>0.16151265552777366</v>
      </c>
      <c r="M31">
        <v>0.64784926529581122</v>
      </c>
      <c r="N31">
        <v>0.21466728826610398</v>
      </c>
      <c r="O31">
        <v>3.3118326891636639E-3</v>
      </c>
      <c r="P31">
        <v>0.11385528658646696</v>
      </c>
      <c r="Q31">
        <v>0.2509848521743851</v>
      </c>
      <c r="R31">
        <v>0.20243245283524514</v>
      </c>
      <c r="S31">
        <v>-1.1586432850890456</v>
      </c>
      <c r="T31">
        <v>0.24285232878829729</v>
      </c>
      <c r="U31">
        <v>0.11495935629560525</v>
      </c>
      <c r="V31">
        <v>-4.4503493658971507E-2</v>
      </c>
      <c r="W31">
        <v>-3.4112136487054894</v>
      </c>
      <c r="X31">
        <v>-0.91116302919083814</v>
      </c>
      <c r="Y31">
        <v>1.6708861794868559</v>
      </c>
      <c r="Z31">
        <v>1.7094795683399235</v>
      </c>
      <c r="AA31">
        <v>0.60349949917786638</v>
      </c>
      <c r="AB31">
        <v>0.12336517860228841</v>
      </c>
      <c r="AC31">
        <v>-4.4261684169714659</v>
      </c>
      <c r="AD31">
        <v>-1.4179356927803966</v>
      </c>
      <c r="AE31">
        <v>4.8322314213074504</v>
      </c>
      <c r="AF31">
        <v>1.3712332429632239</v>
      </c>
      <c r="AG31">
        <v>0.80522487218182759</v>
      </c>
      <c r="AH31">
        <v>-0.40742906320088479</v>
      </c>
      <c r="AI31">
        <v>2.2450995017416595</v>
      </c>
      <c r="AJ31">
        <v>2.3557801824458773</v>
      </c>
      <c r="AK31">
        <v>13.969089456050881</v>
      </c>
      <c r="AL31">
        <v>14.146273102686102</v>
      </c>
      <c r="AM31">
        <v>1.1881595389887123</v>
      </c>
      <c r="AN31">
        <v>-0.3345123933913472</v>
      </c>
      <c r="AO31">
        <v>20.545974814576475</v>
      </c>
      <c r="AP31">
        <v>1.5955496286199784</v>
      </c>
      <c r="AQ31">
        <v>36.278799529856634</v>
      </c>
      <c r="AR31">
        <v>41.13005730612258</v>
      </c>
      <c r="AS31">
        <v>5.7742586832227669</v>
      </c>
      <c r="AT31">
        <v>-1.0209139867720716</v>
      </c>
      <c r="AU31">
        <v>-1.5399185322893738</v>
      </c>
      <c r="AV31">
        <v>-4.6669556423122849</v>
      </c>
      <c r="AW31">
        <v>-4.7144971235932944</v>
      </c>
      <c r="AX31">
        <v>-14.480365217153395</v>
      </c>
      <c r="AY31">
        <v>0.1185749397463414</v>
      </c>
      <c r="AZ31">
        <v>1.9961498334322914</v>
      </c>
      <c r="BA31">
        <v>3.1227627107578018</v>
      </c>
      <c r="BB31">
        <v>16.083934838541783</v>
      </c>
      <c r="BC31">
        <v>-46.928050982124866</v>
      </c>
      <c r="BD31">
        <v>-29.787310851857892</v>
      </c>
      <c r="BE31">
        <v>6.1083814341499814</v>
      </c>
      <c r="BF31">
        <v>7.9550796331544563E-2</v>
      </c>
      <c r="BG31">
        <v>6.0019869902709129</v>
      </c>
      <c r="BH31">
        <v>12.324509393750006</v>
      </c>
      <c r="BI31">
        <v>16.085007706429391</v>
      </c>
      <c r="BJ31">
        <v>-5.8872419895817609</v>
      </c>
      <c r="BK31">
        <v>-16.873850524491122</v>
      </c>
      <c r="BL31">
        <v>19.194305781361308</v>
      </c>
      <c r="BM31">
        <v>-2.778292015214356</v>
      </c>
      <c r="BN31">
        <v>-1.9205642913274974</v>
      </c>
      <c r="BO31">
        <v>0.46383528555190284</v>
      </c>
      <c r="BP31">
        <v>0.63050630629914139</v>
      </c>
      <c r="BQ31">
        <v>-0.18930407643492475</v>
      </c>
      <c r="BR31">
        <v>-1.1149159748400719</v>
      </c>
      <c r="BS31">
        <v>1.9242393984390826</v>
      </c>
      <c r="BT31">
        <v>0.37063032920014127</v>
      </c>
    </row>
    <row r="32" spans="1:72" x14ac:dyDescent="0.2">
      <c r="A32">
        <v>0.24691743432749469</v>
      </c>
      <c r="B32">
        <v>-0.69137120453477197</v>
      </c>
      <c r="C32">
        <v>0.30458308873245227</v>
      </c>
      <c r="D32">
        <v>0.27716563129805349</v>
      </c>
      <c r="E32">
        <v>4.3686392396614461E-2</v>
      </c>
      <c r="F32">
        <v>-8.3895300476499561E-3</v>
      </c>
      <c r="G32">
        <v>5.6951081380507911E-2</v>
      </c>
      <c r="H32">
        <v>0.4776982259199119</v>
      </c>
      <c r="I32">
        <v>0.19527682573928989</v>
      </c>
      <c r="J32">
        <v>0.13569051172393576</v>
      </c>
      <c r="K32">
        <v>0.21192283994498251</v>
      </c>
      <c r="L32">
        <v>0.16655075230183575</v>
      </c>
      <c r="M32">
        <v>0.47676640636809708</v>
      </c>
      <c r="N32">
        <v>6.5774121389820167E-2</v>
      </c>
      <c r="O32">
        <v>-1.553515454447795E-2</v>
      </c>
      <c r="P32">
        <v>9.7719894978429714E-2</v>
      </c>
      <c r="Q32">
        <v>0.21430997616983238</v>
      </c>
      <c r="R32">
        <v>0.21111618020781422</v>
      </c>
      <c r="S32">
        <v>-0.80444577775610715</v>
      </c>
      <c r="T32">
        <v>0.42717629031294568</v>
      </c>
      <c r="U32">
        <v>-2.3822539555776213E-2</v>
      </c>
      <c r="V32">
        <v>-0.10451692040396107</v>
      </c>
      <c r="W32">
        <v>-2.104735360489677</v>
      </c>
      <c r="X32">
        <v>0.33138146883509251</v>
      </c>
      <c r="Y32">
        <v>1.3794693902725204</v>
      </c>
      <c r="Z32">
        <v>1.0887591127757541</v>
      </c>
      <c r="AA32">
        <v>0.39916767663322861</v>
      </c>
      <c r="AB32">
        <v>5.5421360263079401E-2</v>
      </c>
      <c r="AC32">
        <v>-3.1110960883127849</v>
      </c>
      <c r="AD32">
        <v>-0.32509130653314444</v>
      </c>
      <c r="AE32">
        <v>3.4034174112859787</v>
      </c>
      <c r="AF32">
        <v>0.38023322225173889</v>
      </c>
      <c r="AG32">
        <v>0.60340995614918636</v>
      </c>
      <c r="AH32">
        <v>-0.30909083607267845</v>
      </c>
      <c r="AI32">
        <v>2.1142766503314072</v>
      </c>
      <c r="AJ32">
        <v>1.4980919512215316</v>
      </c>
      <c r="AK32">
        <v>14.438273093033748</v>
      </c>
      <c r="AL32">
        <v>14.877493130429414</v>
      </c>
      <c r="AM32">
        <v>3.0196187934890352E-2</v>
      </c>
      <c r="AN32">
        <v>-2.1913864459057315</v>
      </c>
      <c r="AO32">
        <v>20.793832873642486</v>
      </c>
      <c r="AP32">
        <v>2.0332250268450136</v>
      </c>
      <c r="AQ32">
        <v>39.301869864214822</v>
      </c>
      <c r="AR32">
        <v>43.734663473704849</v>
      </c>
      <c r="AS32">
        <v>6.7827753044568428</v>
      </c>
      <c r="AT32">
        <v>-0.20367414075555351</v>
      </c>
      <c r="AU32">
        <v>-1.0750961263947674</v>
      </c>
      <c r="AV32">
        <v>-5.9489086862778775</v>
      </c>
      <c r="AW32">
        <v>-8.8231902105884199</v>
      </c>
      <c r="AX32">
        <v>-18.845736812992964</v>
      </c>
      <c r="AY32">
        <v>8.0341508235513628E-2</v>
      </c>
      <c r="AZ32">
        <v>2.2931907298501488</v>
      </c>
      <c r="BA32">
        <v>2.3834149957215667</v>
      </c>
      <c r="BB32">
        <v>17.706054227347764</v>
      </c>
      <c r="BC32">
        <v>-39.669132243716177</v>
      </c>
      <c r="BD32">
        <v>-23.115399478379615</v>
      </c>
      <c r="BE32">
        <v>5.9222809065606743</v>
      </c>
      <c r="BF32">
        <v>-2.5606996740330623E-2</v>
      </c>
      <c r="BG32">
        <v>6.5677166840622503</v>
      </c>
      <c r="BH32">
        <v>13.145245597796761</v>
      </c>
      <c r="BI32">
        <v>16.312307616721174</v>
      </c>
      <c r="BJ32">
        <v>-6.7085088116309306</v>
      </c>
      <c r="BK32">
        <v>-16.199803422590531</v>
      </c>
      <c r="BL32">
        <v>19.707772379208421</v>
      </c>
      <c r="BM32">
        <v>-3.8102477753707689</v>
      </c>
      <c r="BN32">
        <v>-0.98584480951850118</v>
      </c>
      <c r="BO32">
        <v>0.24643922460957468</v>
      </c>
      <c r="BP32">
        <v>0.92633093449970583</v>
      </c>
      <c r="BQ32">
        <v>-0.33404739486825813</v>
      </c>
      <c r="BR32">
        <v>-0.82795423388175871</v>
      </c>
      <c r="BS32">
        <v>1.7198546537707764</v>
      </c>
      <c r="BT32">
        <v>-0.16192254676851203</v>
      </c>
    </row>
    <row r="33" spans="1:72" x14ac:dyDescent="0.2">
      <c r="A33">
        <v>9.2014508504199483E-2</v>
      </c>
      <c r="B33">
        <v>-0.74271796375108101</v>
      </c>
      <c r="C33">
        <v>0.18831991671612874</v>
      </c>
      <c r="D33">
        <v>0.27958440692531389</v>
      </c>
      <c r="E33">
        <v>3.3377528363246679E-2</v>
      </c>
      <c r="F33">
        <v>6.1768985774472906E-3</v>
      </c>
      <c r="G33">
        <v>7.3067082646780357E-2</v>
      </c>
      <c r="H33">
        <v>0.44756560066918544</v>
      </c>
      <c r="I33">
        <v>0.11504998026394453</v>
      </c>
      <c r="J33">
        <v>0.11897239491599096</v>
      </c>
      <c r="K33">
        <v>0.14333407195044234</v>
      </c>
      <c r="L33">
        <v>0.18701842545211303</v>
      </c>
      <c r="M33">
        <v>0.30055142288864939</v>
      </c>
      <c r="N33">
        <v>-3.0242307319229507E-2</v>
      </c>
      <c r="O33">
        <v>-2.5558534443330904E-2</v>
      </c>
      <c r="P33">
        <v>8.0750990882785673E-2</v>
      </c>
      <c r="Q33">
        <v>0.14243639637896507</v>
      </c>
      <c r="R33">
        <v>0.23008590644990085</v>
      </c>
      <c r="S33">
        <v>-0.49951629709234813</v>
      </c>
      <c r="T33">
        <v>0.63150429451056289</v>
      </c>
      <c r="U33">
        <v>-6.5412695764479223E-2</v>
      </c>
      <c r="V33">
        <v>-0.13993925890550266</v>
      </c>
      <c r="W33">
        <v>-0.71595706827969263</v>
      </c>
      <c r="X33">
        <v>0.93565000503261586</v>
      </c>
      <c r="Y33">
        <v>0.9000795692612934</v>
      </c>
      <c r="Z33">
        <v>0.77448492071078412</v>
      </c>
      <c r="AA33">
        <v>0.24212018413162281</v>
      </c>
      <c r="AB33">
        <v>3.0382353567711455E-2</v>
      </c>
      <c r="AC33">
        <v>-1.7410906375190658</v>
      </c>
      <c r="AD33">
        <v>0.29189098900964006</v>
      </c>
      <c r="AE33">
        <v>1.9538116251234838</v>
      </c>
      <c r="AF33">
        <v>-0.1357929941067024</v>
      </c>
      <c r="AG33">
        <v>0.3957993643678136</v>
      </c>
      <c r="AH33">
        <v>-0.24350410637284545</v>
      </c>
      <c r="AI33">
        <v>1.5890059979985836</v>
      </c>
      <c r="AJ33">
        <v>0.94875718835274503</v>
      </c>
      <c r="AK33">
        <v>15.409350737746733</v>
      </c>
      <c r="AL33">
        <v>16.29079451973357</v>
      </c>
      <c r="AM33">
        <v>-0.98961440178037363</v>
      </c>
      <c r="AN33">
        <v>-3.7854157005023912</v>
      </c>
      <c r="AO33">
        <v>20.807706959261282</v>
      </c>
      <c r="AP33">
        <v>1.9629173805798199</v>
      </c>
      <c r="AQ33">
        <v>42.677750308632739</v>
      </c>
      <c r="AR33">
        <v>46.15373651564839</v>
      </c>
      <c r="AS33">
        <v>8.0228052121850482</v>
      </c>
      <c r="AT33">
        <v>0.14070470359313783</v>
      </c>
      <c r="AU33">
        <v>-0.497651777652032</v>
      </c>
      <c r="AV33">
        <v>-6.9340420473083135</v>
      </c>
      <c r="AW33">
        <v>-13.03096035987596</v>
      </c>
      <c r="AX33">
        <v>-22.555580054171276</v>
      </c>
      <c r="AY33">
        <v>1.340542545380983E-2</v>
      </c>
      <c r="AZ33">
        <v>2.6177082522525175</v>
      </c>
      <c r="BA33">
        <v>1.0873141530474666</v>
      </c>
      <c r="BB33">
        <v>19.445109951095148</v>
      </c>
      <c r="BC33">
        <v>-32.238791745070252</v>
      </c>
      <c r="BD33">
        <v>-17.69509359928081</v>
      </c>
      <c r="BE33">
        <v>5.7436616669434013</v>
      </c>
      <c r="BF33">
        <v>-0.12159597398000761</v>
      </c>
      <c r="BG33">
        <v>6.5922956231175895</v>
      </c>
      <c r="BH33">
        <v>13.832726214858496</v>
      </c>
      <c r="BI33">
        <v>16.761558808437684</v>
      </c>
      <c r="BJ33">
        <v>-7.4409416217164637</v>
      </c>
      <c r="BK33">
        <v>-15.274051029682747</v>
      </c>
      <c r="BL33">
        <v>20.557802043185216</v>
      </c>
      <c r="BM33">
        <v>-4.558450334339704</v>
      </c>
      <c r="BN33">
        <v>-7.5580931943581287E-2</v>
      </c>
      <c r="BO33">
        <v>0.13648478105847703</v>
      </c>
      <c r="BP33">
        <v>1.2910209922570015</v>
      </c>
      <c r="BQ33">
        <v>-0.31820730931209618</v>
      </c>
      <c r="BR33">
        <v>-0.66510186926092696</v>
      </c>
      <c r="BS33">
        <v>1.0486219268648496</v>
      </c>
      <c r="BT33">
        <v>-0.34134471876657085</v>
      </c>
    </row>
    <row r="34" spans="1:72" x14ac:dyDescent="0.2">
      <c r="A34">
        <v>-9.5770402024065573E-2</v>
      </c>
      <c r="B34">
        <v>-0.79913199385246303</v>
      </c>
      <c r="C34">
        <v>0.1324726171205321</v>
      </c>
      <c r="D34">
        <v>0.24549281642998017</v>
      </c>
      <c r="E34">
        <v>2.295876542481412E-2</v>
      </c>
      <c r="F34">
        <v>7.8093081613731788E-4</v>
      </c>
      <c r="G34">
        <v>0.1240084481014172</v>
      </c>
      <c r="H34">
        <v>0.43381178559910633</v>
      </c>
      <c r="I34">
        <v>7.2619983788222903E-2</v>
      </c>
      <c r="J34">
        <v>0.10220086937928503</v>
      </c>
      <c r="K34">
        <v>8.9884630513207442E-2</v>
      </c>
      <c r="L34">
        <v>0.17810069792919689</v>
      </c>
      <c r="M34">
        <v>0.16002739561058715</v>
      </c>
      <c r="N34">
        <v>-6.2920025948397046E-2</v>
      </c>
      <c r="O34">
        <v>-1.6411977079035172E-2</v>
      </c>
      <c r="P34">
        <v>7.6045301644801347E-2</v>
      </c>
      <c r="Q34">
        <v>8.8725554311327573E-2</v>
      </c>
      <c r="R34">
        <v>0.21965657849511225</v>
      </c>
      <c r="S34">
        <v>-0.18600301240909961</v>
      </c>
      <c r="T34">
        <v>0.82030088672185841</v>
      </c>
      <c r="U34">
        <v>-5.1362373484557619E-2</v>
      </c>
      <c r="V34">
        <v>-0.13071034367981837</v>
      </c>
      <c r="W34">
        <v>0.22514874470258489</v>
      </c>
      <c r="X34">
        <v>1.062705009400601</v>
      </c>
      <c r="Y34">
        <v>0.6009837872198881</v>
      </c>
      <c r="Z34">
        <v>0.68315107755593629</v>
      </c>
      <c r="AA34">
        <v>0.13555035807376592</v>
      </c>
      <c r="AB34">
        <v>4.5126721047566987E-2</v>
      </c>
      <c r="AC34">
        <v>-0.72992070267329545</v>
      </c>
      <c r="AD34">
        <v>0.55919691540597527</v>
      </c>
      <c r="AE34">
        <v>0.9093342233023739</v>
      </c>
      <c r="AF34">
        <v>-0.33887611797441286</v>
      </c>
      <c r="AG34">
        <v>0.22804238981793923</v>
      </c>
      <c r="AH34">
        <v>-0.20581419341489759</v>
      </c>
      <c r="AI34">
        <v>1.0937851163068057</v>
      </c>
      <c r="AJ34">
        <v>0.67708065789990302</v>
      </c>
      <c r="AK34">
        <v>16.895896474561347</v>
      </c>
      <c r="AL34">
        <v>18.419410413956523</v>
      </c>
      <c r="AM34">
        <v>-1.8092522390067596</v>
      </c>
      <c r="AN34">
        <v>-4.9081478295867944</v>
      </c>
      <c r="AO34">
        <v>20.627914100209733</v>
      </c>
      <c r="AP34">
        <v>1.2704820277467324</v>
      </c>
      <c r="AQ34">
        <v>46.220757708938777</v>
      </c>
      <c r="AR34">
        <v>48.326414021395479</v>
      </c>
      <c r="AS34">
        <v>9.4526322896708521</v>
      </c>
      <c r="AT34">
        <v>-0.2519344780150003</v>
      </c>
      <c r="AU34">
        <v>-0.1368539203431319</v>
      </c>
      <c r="AV34">
        <v>-7.2192766636685191</v>
      </c>
      <c r="AW34">
        <v>-16.308711665416716</v>
      </c>
      <c r="AX34">
        <v>-24.372142339829864</v>
      </c>
      <c r="AY34">
        <v>-6.2332165728800182E-2</v>
      </c>
      <c r="AZ34">
        <v>2.7593606566705153</v>
      </c>
      <c r="BA34">
        <v>-0.38049925518256089</v>
      </c>
      <c r="BB34">
        <v>20.192792579925801</v>
      </c>
      <c r="BC34">
        <v>-25.899879708314874</v>
      </c>
      <c r="BD34">
        <v>-14.824151268458387</v>
      </c>
      <c r="BE34">
        <v>5.8317087750174723</v>
      </c>
      <c r="BF34">
        <v>-0.27956743231071207</v>
      </c>
      <c r="BG34">
        <v>5.9690795659730824</v>
      </c>
      <c r="BH34">
        <v>13.579895264916988</v>
      </c>
      <c r="BI34">
        <v>17.437744781758852</v>
      </c>
      <c r="BJ34">
        <v>-8.0236527681764418</v>
      </c>
      <c r="BK34">
        <v>-14.249159162384727</v>
      </c>
      <c r="BL34">
        <v>21.640490976379333</v>
      </c>
      <c r="BM34">
        <v>-4.929058831327624</v>
      </c>
      <c r="BN34">
        <v>0.66588705197413034</v>
      </c>
      <c r="BO34">
        <v>0.23898592406669586</v>
      </c>
      <c r="BP34">
        <v>1.6544341227201707</v>
      </c>
      <c r="BQ34">
        <v>-0.37561963843684337</v>
      </c>
      <c r="BR34">
        <v>-0.57370465042246843</v>
      </c>
      <c r="BS34">
        <v>0.42188003036545335</v>
      </c>
      <c r="BT34">
        <v>-4.1720947493533084E-2</v>
      </c>
    </row>
    <row r="35" spans="1:72" x14ac:dyDescent="0.2">
      <c r="A35">
        <v>-0.27331309350743493</v>
      </c>
      <c r="B35">
        <v>-0.5684693943812561</v>
      </c>
      <c r="C35">
        <v>0.11396573277960598</v>
      </c>
      <c r="D35">
        <v>8.2198734138753567E-3</v>
      </c>
      <c r="E35">
        <v>1.0172982956587485E-2</v>
      </c>
      <c r="F35">
        <v>2.1370702426016852E-2</v>
      </c>
      <c r="G35">
        <v>0.15788615813162915</v>
      </c>
      <c r="H35">
        <v>0.21180907545421748</v>
      </c>
      <c r="I35">
        <v>4.8543896002998521E-2</v>
      </c>
      <c r="J35">
        <v>-2.1014382812773073E-2</v>
      </c>
      <c r="K35">
        <v>4.4419855572906175E-2</v>
      </c>
      <c r="L35">
        <v>4.2302940944652458E-2</v>
      </c>
      <c r="M35">
        <v>5.9833094838316468E-2</v>
      </c>
      <c r="N35">
        <v>-5.430792784828254E-2</v>
      </c>
      <c r="O35">
        <v>-8.3555761559885294E-3</v>
      </c>
      <c r="P35">
        <v>1.6634603829055787E-2</v>
      </c>
      <c r="Q35">
        <v>4.3640032688987376E-2</v>
      </c>
      <c r="R35">
        <v>4.7601301824023348E-2</v>
      </c>
      <c r="S35">
        <v>0.16436996410183635</v>
      </c>
      <c r="T35">
        <v>0.77701377315586495</v>
      </c>
      <c r="U35">
        <v>2.1050824750628534E-2</v>
      </c>
      <c r="V35">
        <v>-4.1954640759595145E-2</v>
      </c>
      <c r="W35">
        <v>0.85232719330309525</v>
      </c>
      <c r="X35">
        <v>1.3734431937984837</v>
      </c>
      <c r="Y35">
        <v>0.39316459048011937</v>
      </c>
      <c r="Z35">
        <v>0.23842012516826583</v>
      </c>
      <c r="AA35">
        <v>7.8530217896906243E-2</v>
      </c>
      <c r="AB35">
        <v>6.4381174702541802E-2</v>
      </c>
      <c r="AC35">
        <v>1.1131037501101698E-2</v>
      </c>
      <c r="AD35">
        <v>0.76175538426960343</v>
      </c>
      <c r="AE35">
        <v>0.23205588335967808</v>
      </c>
      <c r="AF35">
        <v>-0.32155742045554725</v>
      </c>
      <c r="AG35">
        <v>0.12712512914336377</v>
      </c>
      <c r="AH35">
        <v>-3.154425395447738E-2</v>
      </c>
      <c r="AI35">
        <v>0.62212297702001429</v>
      </c>
      <c r="AJ35">
        <v>0.14710315688151468</v>
      </c>
      <c r="AK35">
        <v>18.79450403184185</v>
      </c>
      <c r="AL35">
        <v>21.199222213855407</v>
      </c>
      <c r="AM35">
        <v>-2.4053534031886588</v>
      </c>
      <c r="AN35">
        <v>-5.5033398515292253</v>
      </c>
      <c r="AO35">
        <v>20.38150515097416</v>
      </c>
      <c r="AP35">
        <v>2.2240533936132817E-2</v>
      </c>
      <c r="AQ35">
        <v>49.470267533029997</v>
      </c>
      <c r="AR35">
        <v>50.189693494017902</v>
      </c>
      <c r="AS35">
        <v>10.895958643899455</v>
      </c>
      <c r="AT35">
        <v>-1.3379883606879477</v>
      </c>
      <c r="AU35">
        <v>-0.34128252379376689</v>
      </c>
      <c r="AV35">
        <v>-6.7303068960542713</v>
      </c>
      <c r="AW35">
        <v>-18.078774234294801</v>
      </c>
      <c r="AX35">
        <v>-23.790038735950599</v>
      </c>
      <c r="AY35">
        <v>-0.11973703242251428</v>
      </c>
      <c r="AZ35">
        <v>2.6127357290487541</v>
      </c>
      <c r="BA35">
        <v>-1.4927934437909389</v>
      </c>
      <c r="BB35">
        <v>19.418455843814939</v>
      </c>
      <c r="BC35">
        <v>-21.643228077046519</v>
      </c>
      <c r="BD35">
        <v>-15.062434159318258</v>
      </c>
      <c r="BE35">
        <v>6.3474561511167673</v>
      </c>
      <c r="BF35">
        <v>-0.54740752551110428</v>
      </c>
      <c r="BG35">
        <v>4.8786829240355551</v>
      </c>
      <c r="BH35">
        <v>12.056385857795574</v>
      </c>
      <c r="BI35">
        <v>18.292093311518073</v>
      </c>
      <c r="BJ35">
        <v>-8.437120319495774</v>
      </c>
      <c r="BK35">
        <v>-13.277356716512685</v>
      </c>
      <c r="BL35">
        <v>22.789140786246112</v>
      </c>
      <c r="BM35">
        <v>-4.9418890188986344</v>
      </c>
      <c r="BN35">
        <v>1.1471301315834739</v>
      </c>
      <c r="BO35">
        <v>0.49217676118495846</v>
      </c>
      <c r="BP35">
        <v>1.3515402387580311</v>
      </c>
      <c r="BQ35">
        <v>-0.36742740207386437</v>
      </c>
      <c r="BR35">
        <v>-0.30011523041693378</v>
      </c>
      <c r="BS35">
        <v>8.4975945265391151E-2</v>
      </c>
      <c r="BT35">
        <v>9.4916014474978522E-2</v>
      </c>
    </row>
    <row r="36" spans="1:72" x14ac:dyDescent="0.2">
      <c r="A36">
        <v>-0.48026562374121218</v>
      </c>
      <c r="B36">
        <v>-0.44473493086149873</v>
      </c>
      <c r="C36">
        <v>0.1227525087003227</v>
      </c>
      <c r="D36">
        <v>-9.0823148347445842E-2</v>
      </c>
      <c r="E36">
        <v>6.0477726592293394E-3</v>
      </c>
      <c r="F36">
        <v>3.9948638898036584E-2</v>
      </c>
      <c r="G36">
        <v>0.21501815520138923</v>
      </c>
      <c r="H36">
        <v>0.10907109395558759</v>
      </c>
      <c r="I36">
        <v>3.7245534813351883E-2</v>
      </c>
      <c r="J36">
        <v>-6.8865472011735998E-2</v>
      </c>
      <c r="K36">
        <v>1.7875977881262991E-2</v>
      </c>
      <c r="L36">
        <v>-2.4940228719553146E-3</v>
      </c>
      <c r="M36">
        <v>-1.262021201741966E-2</v>
      </c>
      <c r="N36">
        <v>-3.3217064433585734E-2</v>
      </c>
      <c r="O36">
        <v>-9.0691581087731896E-4</v>
      </c>
      <c r="P36">
        <v>-3.2742010454055678E-18</v>
      </c>
      <c r="Q36">
        <v>1.8662770553904924E-2</v>
      </c>
      <c r="R36">
        <v>-5.2924596074113654E-3</v>
      </c>
      <c r="S36">
        <v>0.56461123899084786</v>
      </c>
      <c r="T36">
        <v>0.75586622842281892</v>
      </c>
      <c r="U36">
        <v>9.6555737014893783E-2</v>
      </c>
      <c r="V36">
        <v>4.9506183974910439E-2</v>
      </c>
      <c r="W36">
        <v>1.0680297228563052</v>
      </c>
      <c r="X36">
        <v>1.3351079416324798</v>
      </c>
      <c r="Y36">
        <v>0.37824914900652129</v>
      </c>
      <c r="Z36">
        <v>7.5489616953116775E-2</v>
      </c>
      <c r="AA36">
        <v>3.9578709630900488E-2</v>
      </c>
      <c r="AB36">
        <v>0.10741344617924789</v>
      </c>
      <c r="AC36">
        <v>0.43420348853436258</v>
      </c>
      <c r="AD36">
        <v>0.74905793238153751</v>
      </c>
      <c r="AE36">
        <v>-9.5512575016706E-2</v>
      </c>
      <c r="AF36">
        <v>-0.2512821479252425</v>
      </c>
      <c r="AG36">
        <v>6.3566330769516927E-2</v>
      </c>
      <c r="AH36">
        <v>5.3599325469431885E-2</v>
      </c>
      <c r="AI36">
        <v>0.39199481417189341</v>
      </c>
      <c r="AJ36">
        <v>1.3558774070650486E-2</v>
      </c>
      <c r="AK36">
        <v>21.074398840541775</v>
      </c>
      <c r="AL36">
        <v>24.535046253716438</v>
      </c>
      <c r="AM36">
        <v>-2.7524720471042019</v>
      </c>
      <c r="AN36">
        <v>-5.6462586347351564</v>
      </c>
      <c r="AO36">
        <v>20.066838416714056</v>
      </c>
      <c r="AP36">
        <v>-1.6186290509091215</v>
      </c>
      <c r="AQ36">
        <v>52.040472284733099</v>
      </c>
      <c r="AR36">
        <v>51.738344017449947</v>
      </c>
      <c r="AS36">
        <v>12.078574674931817</v>
      </c>
      <c r="AT36">
        <v>-2.8711904191045856</v>
      </c>
      <c r="AU36">
        <v>-1.0343839977917835</v>
      </c>
      <c r="AV36">
        <v>-5.8467605580670359</v>
      </c>
      <c r="AW36">
        <v>-18.238273066262739</v>
      </c>
      <c r="AX36">
        <v>-21.400116492650341</v>
      </c>
      <c r="AY36">
        <v>-0.15442892848616402</v>
      </c>
      <c r="AZ36">
        <v>2.3048093780654129</v>
      </c>
      <c r="BA36">
        <v>-2.1645143762108945</v>
      </c>
      <c r="BB36">
        <v>17.769276423010538</v>
      </c>
      <c r="BC36">
        <v>-19.976872027604227</v>
      </c>
      <c r="BD36">
        <v>-17.972568811952016</v>
      </c>
      <c r="BE36">
        <v>7.1982077836526397</v>
      </c>
      <c r="BF36">
        <v>-0.82190975776203212</v>
      </c>
      <c r="BG36">
        <v>3.4316595560425989</v>
      </c>
      <c r="BH36">
        <v>9.8055314671229716</v>
      </c>
      <c r="BI36">
        <v>19.259989522389063</v>
      </c>
      <c r="BJ36">
        <v>-8.691942940703532</v>
      </c>
      <c r="BK36">
        <v>-12.460028031263358</v>
      </c>
      <c r="BL36">
        <v>23.834686693401657</v>
      </c>
      <c r="BM36">
        <v>-4.6917399015379893</v>
      </c>
      <c r="BN36">
        <v>1.3409877364964129</v>
      </c>
      <c r="BO36">
        <v>0.96087157826002434</v>
      </c>
      <c r="BP36">
        <v>1.2742943372419466</v>
      </c>
      <c r="BQ36">
        <v>-0.36915678187734202</v>
      </c>
      <c r="BR36">
        <v>-0.19612165765076778</v>
      </c>
      <c r="BS36">
        <v>1.9399816041483164E-2</v>
      </c>
      <c r="BT36">
        <v>5.9611801354660578E-2</v>
      </c>
    </row>
    <row r="37" spans="1:72" x14ac:dyDescent="0.2">
      <c r="A37">
        <v>-0.55633715699272035</v>
      </c>
      <c r="B37">
        <v>-0.31025210806254083</v>
      </c>
      <c r="C37">
        <v>0.10795792611593441</v>
      </c>
      <c r="D37">
        <v>-9.4265908818563282E-2</v>
      </c>
      <c r="E37">
        <v>3.3364833955883228E-3</v>
      </c>
      <c r="F37">
        <v>4.3441099560795053E-2</v>
      </c>
      <c r="G37">
        <v>0.16387379078410691</v>
      </c>
      <c r="H37">
        <v>3.3590845631618425E-2</v>
      </c>
      <c r="I37">
        <v>1.6536246438854908E-2</v>
      </c>
      <c r="J37">
        <v>-6.5284249155565646E-2</v>
      </c>
      <c r="K37">
        <v>-8.3777386535782412E-4</v>
      </c>
      <c r="L37">
        <v>-7.1648813808305421E-3</v>
      </c>
      <c r="M37">
        <v>-4.0647738757973506E-2</v>
      </c>
      <c r="N37">
        <v>-1.9864742064556237E-2</v>
      </c>
      <c r="O37">
        <v>1.0684887679977437E-18</v>
      </c>
      <c r="P37">
        <v>1.5973009477249568E-18</v>
      </c>
      <c r="Q37">
        <v>-4.213645083471063E-4</v>
      </c>
      <c r="R37">
        <v>-8.6814397881597727E-3</v>
      </c>
      <c r="S37">
        <v>0.92535531818945438</v>
      </c>
      <c r="T37">
        <v>0.66007954397037039</v>
      </c>
      <c r="U37">
        <v>0.16555912649954263</v>
      </c>
      <c r="V37">
        <v>8.8247694193798243E-2</v>
      </c>
      <c r="W37">
        <v>1.3389125564984738</v>
      </c>
      <c r="X37">
        <v>1.3049376186761992</v>
      </c>
      <c r="Y37">
        <v>0.20506993085636821</v>
      </c>
      <c r="Z37">
        <v>-8.3737980598157652E-2</v>
      </c>
      <c r="AA37">
        <v>-1.2932566613530067E-2</v>
      </c>
      <c r="AB37">
        <v>9.7380114602224566E-2</v>
      </c>
      <c r="AC37">
        <v>0.80372739170896557</v>
      </c>
      <c r="AD37">
        <v>0.68029992034166575</v>
      </c>
      <c r="AE37">
        <v>-0.29654139638884081</v>
      </c>
      <c r="AF37">
        <v>-0.18255477308327719</v>
      </c>
      <c r="AG37">
        <v>8.9676053727159259E-3</v>
      </c>
      <c r="AH37">
        <v>7.5143081494840391E-2</v>
      </c>
      <c r="AI37">
        <v>7.5363509799163342E-2</v>
      </c>
      <c r="AJ37">
        <v>-3.6396204743431533E-2</v>
      </c>
      <c r="AK37">
        <v>23.814669502664614</v>
      </c>
      <c r="AL37">
        <v>28.270554889911008</v>
      </c>
      <c r="AM37">
        <v>-2.8290256089799435</v>
      </c>
      <c r="AN37">
        <v>-5.5061152737155981</v>
      </c>
      <c r="AO37">
        <v>19.518453571366173</v>
      </c>
      <c r="AP37">
        <v>-3.382033270036167</v>
      </c>
      <c r="AQ37">
        <v>53.860640151532401</v>
      </c>
      <c r="AR37">
        <v>53.098568966736977</v>
      </c>
      <c r="AS37">
        <v>12.693277024811488</v>
      </c>
      <c r="AT37">
        <v>-4.4500460566879694</v>
      </c>
      <c r="AU37">
        <v>-1.7305134149984718</v>
      </c>
      <c r="AV37">
        <v>-5.2164964756203416</v>
      </c>
      <c r="AW37">
        <v>-16.927718716539403</v>
      </c>
      <c r="AX37">
        <v>-18.316230528412024</v>
      </c>
      <c r="AY37">
        <v>-0.18235611842047816</v>
      </c>
      <c r="AZ37">
        <v>2.0721586983364575</v>
      </c>
      <c r="BA37">
        <v>-2.7048285449742382</v>
      </c>
      <c r="BB37">
        <v>16.502004320030888</v>
      </c>
      <c r="BC37">
        <v>-20.995106014316686</v>
      </c>
      <c r="BD37">
        <v>-22.472778258333822</v>
      </c>
      <c r="BE37">
        <v>8.0922505643643738</v>
      </c>
      <c r="BF37">
        <v>-0.94033746312710376</v>
      </c>
      <c r="BG37">
        <v>1.6473940682764154</v>
      </c>
      <c r="BH37">
        <v>7.744700300950691</v>
      </c>
      <c r="BI37">
        <v>20.261943772851051</v>
      </c>
      <c r="BJ37">
        <v>-8.8176778868121861</v>
      </c>
      <c r="BK37">
        <v>-11.839979107981273</v>
      </c>
      <c r="BL37">
        <v>24.601052296067738</v>
      </c>
      <c r="BM37">
        <v>-4.3115991692344542</v>
      </c>
      <c r="BN37">
        <v>1.2916516674675906</v>
      </c>
      <c r="BO37">
        <v>1.3251923321389232</v>
      </c>
      <c r="BP37">
        <v>0.99700417491822624</v>
      </c>
      <c r="BQ37">
        <v>-0.19771593341187954</v>
      </c>
      <c r="BR37">
        <v>-0.10579871246005196</v>
      </c>
      <c r="BS37">
        <v>5.9140729587659813E-2</v>
      </c>
      <c r="BT37">
        <v>3.6246399024806294E-2</v>
      </c>
    </row>
    <row r="38" spans="1:72" x14ac:dyDescent="0.2">
      <c r="A38">
        <v>-0.5309493905625744</v>
      </c>
      <c r="B38">
        <v>-0.15712669989452116</v>
      </c>
      <c r="C38">
        <v>0.10371044898682598</v>
      </c>
      <c r="D38">
        <v>-5.0666570802173502E-2</v>
      </c>
      <c r="E38">
        <v>-3.0296769393299244E-3</v>
      </c>
      <c r="F38">
        <v>3.3510263975999779E-2</v>
      </c>
      <c r="G38">
        <v>0.10873375095171413</v>
      </c>
      <c r="H38">
        <v>-3.9088459184184444E-2</v>
      </c>
      <c r="I38">
        <v>1.5274750497508286E-2</v>
      </c>
      <c r="J38">
        <v>-3.7074995444962532E-2</v>
      </c>
      <c r="K38">
        <v>-1.6796989501785136E-3</v>
      </c>
      <c r="L38">
        <v>-2.4851820095334325E-3</v>
      </c>
      <c r="M38">
        <v>-3.1135630868181909E-2</v>
      </c>
      <c r="N38">
        <v>-1.0777020467086843E-2</v>
      </c>
      <c r="O38">
        <v>-1.6142414341194571E-18</v>
      </c>
      <c r="P38">
        <v>1.1276312156482109E-18</v>
      </c>
      <c r="Q38">
        <v>-1.3819030038396218E-3</v>
      </c>
      <c r="R38">
        <v>-3.0227380278251255E-3</v>
      </c>
      <c r="S38">
        <v>1.0581430920146964</v>
      </c>
      <c r="T38">
        <v>0.51481721629691657</v>
      </c>
      <c r="U38">
        <v>0.20404161723222325</v>
      </c>
      <c r="V38">
        <v>6.8557460878220816E-2</v>
      </c>
      <c r="W38">
        <v>1.3459347036450073</v>
      </c>
      <c r="X38">
        <v>1.3640194190414725</v>
      </c>
      <c r="Y38">
        <v>0.11097530396253003</v>
      </c>
      <c r="Z38">
        <v>-0.27569126230485841</v>
      </c>
      <c r="AA38">
        <v>-1.3309697638082827E-2</v>
      </c>
      <c r="AB38">
        <v>3.0825749138123252E-2</v>
      </c>
      <c r="AC38">
        <v>0.83656424055609424</v>
      </c>
      <c r="AD38">
        <v>0.60985477118788189</v>
      </c>
      <c r="AE38">
        <v>-0.25304047646008182</v>
      </c>
      <c r="AF38">
        <v>-0.13261473924460326</v>
      </c>
      <c r="AG38">
        <v>4.9331677104152722E-3</v>
      </c>
      <c r="AH38">
        <v>4.8877678026018279E-2</v>
      </c>
      <c r="AI38">
        <v>2.526845854203142E-2</v>
      </c>
      <c r="AJ38">
        <v>-9.8035092038108257E-2</v>
      </c>
      <c r="AK38">
        <v>27.142099739653272</v>
      </c>
      <c r="AL38">
        <v>32.139055796914697</v>
      </c>
      <c r="AM38">
        <v>-2.6340345732033246</v>
      </c>
      <c r="AN38">
        <v>-5.3004648740735698</v>
      </c>
      <c r="AO38">
        <v>18.519410695541264</v>
      </c>
      <c r="AP38">
        <v>-4.8971157002213621</v>
      </c>
      <c r="AQ38">
        <v>55.224893364092878</v>
      </c>
      <c r="AR38">
        <v>54.515326334371672</v>
      </c>
      <c r="AS38">
        <v>12.504425784562731</v>
      </c>
      <c r="AT38">
        <v>-5.6048469064557063</v>
      </c>
      <c r="AU38">
        <v>-1.8784946787970649</v>
      </c>
      <c r="AV38">
        <v>-5.1601692841456446</v>
      </c>
      <c r="AW38">
        <v>-14.490818762816575</v>
      </c>
      <c r="AX38">
        <v>-15.375153760430235</v>
      </c>
      <c r="AY38">
        <v>-0.21589004175040957</v>
      </c>
      <c r="AZ38">
        <v>1.9584556291275568</v>
      </c>
      <c r="BA38">
        <v>-3.3529551677704523</v>
      </c>
      <c r="BB38">
        <v>15.876404255680574</v>
      </c>
      <c r="BC38">
        <v>-24.337621220528295</v>
      </c>
      <c r="BD38">
        <v>-27.386219100953859</v>
      </c>
      <c r="BE38">
        <v>8.708769535902162</v>
      </c>
      <c r="BF38">
        <v>-0.80672449540601832</v>
      </c>
      <c r="BG38">
        <v>-0.30185062573785004</v>
      </c>
      <c r="BH38">
        <v>6.0537373901836871</v>
      </c>
      <c r="BI38">
        <v>21.197278138502718</v>
      </c>
      <c r="BJ38">
        <v>-8.8456053443257137</v>
      </c>
      <c r="BK38">
        <v>-11.403650564055074</v>
      </c>
      <c r="BL38">
        <v>24.968556122463031</v>
      </c>
      <c r="BM38">
        <v>-3.9241936637961388</v>
      </c>
      <c r="BN38">
        <v>1.1320050888518287</v>
      </c>
      <c r="BO38">
        <v>1.51064767860675</v>
      </c>
      <c r="BP38">
        <v>0.51534790685642029</v>
      </c>
      <c r="BQ38">
        <v>-0.10200345899044322</v>
      </c>
      <c r="BR38">
        <v>1.6632000059128692E-2</v>
      </c>
      <c r="BS38">
        <v>6.4670391171899974E-2</v>
      </c>
      <c r="BT38">
        <v>1.9453637649309057E-2</v>
      </c>
    </row>
    <row r="39" spans="1:72" x14ac:dyDescent="0.2">
      <c r="A39">
        <v>-0.41709566839672807</v>
      </c>
      <c r="B39">
        <v>-6.3298383453961354E-2</v>
      </c>
      <c r="C39">
        <v>8.288734523057259E-2</v>
      </c>
      <c r="D39">
        <v>-1.1462047244520341E-2</v>
      </c>
      <c r="E39">
        <v>-6.4766112391377063E-3</v>
      </c>
      <c r="F39">
        <v>2.2121710121014139E-2</v>
      </c>
      <c r="G39">
        <v>3.7432487699080461E-2</v>
      </c>
      <c r="H39">
        <v>-7.1387966217914253E-2</v>
      </c>
      <c r="I39">
        <v>1.080069104145546E-2</v>
      </c>
      <c r="J39">
        <v>-1.2531043613477566E-2</v>
      </c>
      <c r="K39">
        <v>-1.5976361108071488E-3</v>
      </c>
      <c r="L39">
        <v>3.5858169085344507E-3</v>
      </c>
      <c r="M39">
        <v>-2.0592929160668193E-2</v>
      </c>
      <c r="N39">
        <v>-7.6012263119933209E-3</v>
      </c>
      <c r="O39">
        <v>-2.9123546481070906E-19</v>
      </c>
      <c r="P39">
        <v>2.5863840793774404E-18</v>
      </c>
      <c r="Q39">
        <v>-1.4201307372774643E-3</v>
      </c>
      <c r="R39">
        <v>3.461626184853741E-3</v>
      </c>
      <c r="S39">
        <v>1.0131790422756324</v>
      </c>
      <c r="T39">
        <v>0.42514297076654317</v>
      </c>
      <c r="U39">
        <v>0.20158383304878147</v>
      </c>
      <c r="V39">
        <v>4.1342298380185105E-2</v>
      </c>
      <c r="W39">
        <v>1.4170787482968441</v>
      </c>
      <c r="X39">
        <v>1.4291226908417716</v>
      </c>
      <c r="Y39">
        <v>-6.9621034048528249E-2</v>
      </c>
      <c r="Z39">
        <v>-0.38968477744526236</v>
      </c>
      <c r="AA39">
        <v>-1.4393848619826252E-2</v>
      </c>
      <c r="AB39">
        <v>-2.9335397507412243E-2</v>
      </c>
      <c r="AC39">
        <v>0.8014446765841452</v>
      </c>
      <c r="AD39">
        <v>0.55383617804056584</v>
      </c>
      <c r="AE39">
        <v>-0.19938395764049871</v>
      </c>
      <c r="AF39">
        <v>-0.11446381344215757</v>
      </c>
      <c r="AG39">
        <v>4.9678752670130801E-3</v>
      </c>
      <c r="AH39">
        <v>1.3668837499000089E-2</v>
      </c>
      <c r="AI39">
        <v>-3.7363887160965316E-2</v>
      </c>
      <c r="AJ39">
        <v>-0.12775719789390322</v>
      </c>
      <c r="AK39">
        <v>31.043145799555482</v>
      </c>
      <c r="AL39">
        <v>35.873014555204627</v>
      </c>
      <c r="AM39">
        <v>-2.2320916870879013</v>
      </c>
      <c r="AN39">
        <v>-5.1872097190920714</v>
      </c>
      <c r="AO39">
        <v>17.040095310679831</v>
      </c>
      <c r="AP39">
        <v>-5.8261289456715373</v>
      </c>
      <c r="AQ39">
        <v>56.605238430863025</v>
      </c>
      <c r="AR39">
        <v>56.142645065298161</v>
      </c>
      <c r="AS39">
        <v>11.570039046147011</v>
      </c>
      <c r="AT39">
        <v>-5.9425240117155651</v>
      </c>
      <c r="AU39">
        <v>-1.3218011015461777</v>
      </c>
      <c r="AV39">
        <v>-5.5748514879844864</v>
      </c>
      <c r="AW39">
        <v>-11.514903290300779</v>
      </c>
      <c r="AX39">
        <v>-12.858955826314528</v>
      </c>
      <c r="AY39">
        <v>-0.2563650439574881</v>
      </c>
      <c r="AZ39">
        <v>1.7956780657409428</v>
      </c>
      <c r="BA39">
        <v>-4.1340641026040448</v>
      </c>
      <c r="BB39">
        <v>14.973714908729498</v>
      </c>
      <c r="BC39">
        <v>-29.07212631172861</v>
      </c>
      <c r="BD39">
        <v>-32.073623402603111</v>
      </c>
      <c r="BE39">
        <v>8.9139166184769749</v>
      </c>
      <c r="BF39">
        <v>-0.31557611649652628</v>
      </c>
      <c r="BG39">
        <v>-2.1671641239390143</v>
      </c>
      <c r="BH39">
        <v>4.0914688446617147</v>
      </c>
      <c r="BI39">
        <v>21.954924329656649</v>
      </c>
      <c r="BJ39">
        <v>-8.7999778423119732</v>
      </c>
      <c r="BK39">
        <v>-11.076315997425102</v>
      </c>
      <c r="BL39">
        <v>24.872077717698119</v>
      </c>
      <c r="BM39">
        <v>-3.5841129955542761</v>
      </c>
      <c r="BN39">
        <v>1.0082395481354278</v>
      </c>
      <c r="BO39">
        <v>1.3398007007405432</v>
      </c>
      <c r="BP39">
        <v>0.18957334961125832</v>
      </c>
      <c r="BQ39">
        <v>-2.9969620496052507E-2</v>
      </c>
      <c r="BR39">
        <v>9.2271850278297915E-2</v>
      </c>
      <c r="BS39">
        <v>4.6483542042061336E-2</v>
      </c>
      <c r="BT39">
        <v>1.5987233217477193E-2</v>
      </c>
    </row>
    <row r="40" spans="1:72" x14ac:dyDescent="0.2">
      <c r="A40">
        <v>-0.27845927122479142</v>
      </c>
      <c r="B40">
        <v>-5.6974330249631951E-2</v>
      </c>
      <c r="C40">
        <v>5.4092728205780649E-2</v>
      </c>
      <c r="D40">
        <v>-1.230979834525682E-2</v>
      </c>
      <c r="E40">
        <v>-3.1483194959132091E-3</v>
      </c>
      <c r="F40">
        <v>1.7935122291422294E-2</v>
      </c>
      <c r="G40">
        <v>-1.0733161522737098E-2</v>
      </c>
      <c r="H40">
        <v>-5.2246297250817079E-2</v>
      </c>
      <c r="I40">
        <v>1.3597869578168072E-3</v>
      </c>
      <c r="J40">
        <v>-1.0436846079946991E-2</v>
      </c>
      <c r="K40">
        <v>-2.0467205994644773E-3</v>
      </c>
      <c r="L40">
        <v>3.2890174257244093E-3</v>
      </c>
      <c r="M40">
        <v>-1.3388252664781995E-2</v>
      </c>
      <c r="N40">
        <v>-8.7463045773916032E-3</v>
      </c>
      <c r="O40">
        <v>1.0800839652989491E-18</v>
      </c>
      <c r="P40">
        <v>1.8303442766277766E-18</v>
      </c>
      <c r="Q40">
        <v>-1.9650674202077536E-3</v>
      </c>
      <c r="R40">
        <v>3.1912270022745816E-3</v>
      </c>
      <c r="S40">
        <v>0.8501542633322019</v>
      </c>
      <c r="T40">
        <v>0.43413955519115116</v>
      </c>
      <c r="U40">
        <v>0.16154106896506815</v>
      </c>
      <c r="V40">
        <v>4.736692865138558E-2</v>
      </c>
      <c r="W40">
        <v>1.4833018276234213</v>
      </c>
      <c r="X40">
        <v>1.4391310049977881</v>
      </c>
      <c r="Y40">
        <v>-0.2333349501936765</v>
      </c>
      <c r="Z40">
        <v>-0.37867576252528601</v>
      </c>
      <c r="AA40">
        <v>-2.7365465729856497E-2</v>
      </c>
      <c r="AB40">
        <v>-3.6093280455785519E-2</v>
      </c>
      <c r="AC40">
        <v>0.70943902038536666</v>
      </c>
      <c r="AD40">
        <v>0.51301207233682722</v>
      </c>
      <c r="AE40">
        <v>-0.15989276241211967</v>
      </c>
      <c r="AF40">
        <v>-0.11836159913017501</v>
      </c>
      <c r="AG40">
        <v>-2.0851598529969435E-3</v>
      </c>
      <c r="AH40">
        <v>6.3005002508976001E-3</v>
      </c>
      <c r="AI40">
        <v>-7.3395822909795211E-2</v>
      </c>
      <c r="AJ40">
        <v>-0.10583981266049347</v>
      </c>
      <c r="AK40">
        <v>35.314501055903669</v>
      </c>
      <c r="AL40">
        <v>39.248104874864168</v>
      </c>
      <c r="AM40">
        <v>-1.7395961913971696</v>
      </c>
      <c r="AN40">
        <v>-5.2636301350220558</v>
      </c>
      <c r="AO40">
        <v>15.322775201557377</v>
      </c>
      <c r="AP40">
        <v>-6.0050616609603944</v>
      </c>
      <c r="AQ40">
        <v>58.204675968020609</v>
      </c>
      <c r="AR40">
        <v>57.863380677380313</v>
      </c>
      <c r="AS40">
        <v>10.241937692124598</v>
      </c>
      <c r="AT40">
        <v>-5.239866534233153</v>
      </c>
      <c r="AU40">
        <v>-0.39480800050975934</v>
      </c>
      <c r="AV40">
        <v>-6.4159265238070979</v>
      </c>
      <c r="AW40">
        <v>-8.5628631806747109</v>
      </c>
      <c r="AX40">
        <v>-10.809990322207842</v>
      </c>
      <c r="AY40">
        <v>-0.29870821631481714</v>
      </c>
      <c r="AZ40">
        <v>1.4625206088072424</v>
      </c>
      <c r="BA40">
        <v>-4.9496019008563961</v>
      </c>
      <c r="BB40">
        <v>13.102524358003434</v>
      </c>
      <c r="BC40">
        <v>-34.285001074417785</v>
      </c>
      <c r="BD40">
        <v>-36.35951104643695</v>
      </c>
      <c r="BE40">
        <v>8.7766386078016261</v>
      </c>
      <c r="BF40">
        <v>0.61654814425621762</v>
      </c>
      <c r="BG40">
        <v>-3.8254260631252817</v>
      </c>
      <c r="BH40">
        <v>1.2642655759310324</v>
      </c>
      <c r="BI40">
        <v>22.436081449483439</v>
      </c>
      <c r="BJ40">
        <v>-8.6849919064448606</v>
      </c>
      <c r="BK40">
        <v>-10.761060350261053</v>
      </c>
      <c r="BL40">
        <v>24.30827661245316</v>
      </c>
      <c r="BM40">
        <v>-3.2894341138452461</v>
      </c>
      <c r="BN40">
        <v>1.0538960962507953</v>
      </c>
      <c r="BO40">
        <v>0.94069334445876118</v>
      </c>
      <c r="BP40">
        <v>0.13902757601795554</v>
      </c>
      <c r="BQ40">
        <v>1.5158535307718022E-2</v>
      </c>
      <c r="BR40">
        <v>7.7615427500686895E-2</v>
      </c>
      <c r="BS40">
        <v>2.7158395343479254E-2</v>
      </c>
      <c r="BT40">
        <v>1.5744537440513063E-2</v>
      </c>
    </row>
    <row r="41" spans="1:72" x14ac:dyDescent="0.2">
      <c r="A41">
        <v>-0.16591107282685377</v>
      </c>
      <c r="B41">
        <v>-9.9254108473138702E-2</v>
      </c>
      <c r="C41">
        <v>2.1316697689514271E-2</v>
      </c>
      <c r="D41">
        <v>-4.2705543769383528E-2</v>
      </c>
      <c r="E41">
        <v>5.4514102074419849E-3</v>
      </c>
      <c r="F41">
        <v>1.9926742578337157E-2</v>
      </c>
      <c r="G41">
        <v>-2.1747886197169896E-2</v>
      </c>
      <c r="H41">
        <v>-6.2050137853510677E-3</v>
      </c>
      <c r="I41">
        <v>-1.0169525854129067E-2</v>
      </c>
      <c r="J41">
        <v>-2.4345394450000078E-2</v>
      </c>
      <c r="K41">
        <v>-3.000103257810163E-3</v>
      </c>
      <c r="L41">
        <v>-3.1371271240105154E-3</v>
      </c>
      <c r="M41">
        <v>-1.0452465144698896E-2</v>
      </c>
      <c r="N41">
        <v>-1.1415749781879238E-2</v>
      </c>
      <c r="O41">
        <v>-3.5357641155924602E-18</v>
      </c>
      <c r="P41">
        <v>3.637937634090687E-19</v>
      </c>
      <c r="Q41">
        <v>-2.9690531990192435E-3</v>
      </c>
      <c r="R41">
        <v>-3.3127268604765912E-3</v>
      </c>
      <c r="S41">
        <v>0.66382433725740853</v>
      </c>
      <c r="T41">
        <v>0.49455462752585472</v>
      </c>
      <c r="U41">
        <v>0.1000798000464089</v>
      </c>
      <c r="V41">
        <v>8.370672108977753E-2</v>
      </c>
      <c r="W41">
        <v>1.4997308732621288</v>
      </c>
      <c r="X41">
        <v>1.3992846221490058</v>
      </c>
      <c r="Y41">
        <v>-0.31850598709242695</v>
      </c>
      <c r="Z41">
        <v>-0.29481474013564524</v>
      </c>
      <c r="AA41">
        <v>-5.3351897294095577E-2</v>
      </c>
      <c r="AB41">
        <v>2.3392130797922862E-3</v>
      </c>
      <c r="AC41">
        <v>0.58921319210625289</v>
      </c>
      <c r="AD41">
        <v>0.47791980903909365</v>
      </c>
      <c r="AE41">
        <v>-0.13738226574386445</v>
      </c>
      <c r="AF41">
        <v>-0.12645403175429493</v>
      </c>
      <c r="AG41">
        <v>-1.5107006999082599E-2</v>
      </c>
      <c r="AH41">
        <v>2.8273245151784546E-2</v>
      </c>
      <c r="AI41">
        <v>-7.1748553975591614E-2</v>
      </c>
      <c r="AJ41">
        <v>-5.4781224602255443E-2</v>
      </c>
      <c r="AK41">
        <v>39.616459368352039</v>
      </c>
      <c r="AL41">
        <v>42.135231767068767</v>
      </c>
      <c r="AM41">
        <v>-1.296926548436625</v>
      </c>
      <c r="AN41">
        <v>-5.5669545775393736</v>
      </c>
      <c r="AO41">
        <v>13.770690289818292</v>
      </c>
      <c r="AP41">
        <v>-5.5934499263984119</v>
      </c>
      <c r="AQ41">
        <v>59.811749597831138</v>
      </c>
      <c r="AR41">
        <v>59.227709222286194</v>
      </c>
      <c r="AS41">
        <v>9.0289034214431876</v>
      </c>
      <c r="AT41">
        <v>-3.5856871550751639</v>
      </c>
      <c r="AU41">
        <v>0.39641339866476272</v>
      </c>
      <c r="AV41">
        <v>-7.9047107897065017</v>
      </c>
      <c r="AW41">
        <v>-6.0624716484906616</v>
      </c>
      <c r="AX41">
        <v>-9.2418060942460674</v>
      </c>
      <c r="AY41">
        <v>-0.33295410435319139</v>
      </c>
      <c r="AZ41">
        <v>1.0644897848519805</v>
      </c>
      <c r="BA41">
        <v>-5.6077615000605006</v>
      </c>
      <c r="BB41">
        <v>10.828644254049172</v>
      </c>
      <c r="BC41">
        <v>-39.434183013582029</v>
      </c>
      <c r="BD41">
        <v>-40.408494508844008</v>
      </c>
      <c r="BE41">
        <v>8.4262560735526311</v>
      </c>
      <c r="BF41">
        <v>1.8986392741891847</v>
      </c>
      <c r="BG41">
        <v>-5.1840537812261003</v>
      </c>
      <c r="BH41">
        <v>-2.2306612701255313</v>
      </c>
      <c r="BI41">
        <v>22.569080664848748</v>
      </c>
      <c r="BJ41">
        <v>-8.4879279278443676</v>
      </c>
      <c r="BK41">
        <v>-10.36349525095804</v>
      </c>
      <c r="BL41">
        <v>23.353367630105971</v>
      </c>
      <c r="BM41">
        <v>-3.0020269775671196</v>
      </c>
      <c r="BN41">
        <v>1.3650723479932745</v>
      </c>
      <c r="BO41">
        <v>0.54335291222500948</v>
      </c>
      <c r="BP41">
        <v>0.19090322880736985</v>
      </c>
      <c r="BQ41">
        <v>1.594845845786412E-2</v>
      </c>
      <c r="BR41">
        <v>3.737490047744569E-2</v>
      </c>
      <c r="BS41">
        <v>1.6075950569620398E-2</v>
      </c>
      <c r="BT41">
        <v>5.4619737453222694E-3</v>
      </c>
    </row>
    <row r="42" spans="1:72" x14ac:dyDescent="0.2">
      <c r="A42">
        <v>-0.1056701338052623</v>
      </c>
      <c r="B42">
        <v>-0.13376997924553047</v>
      </c>
      <c r="C42">
        <v>-1.0672577660539645E-2</v>
      </c>
      <c r="D42">
        <v>-7.2258182883344804E-2</v>
      </c>
      <c r="E42">
        <v>1.3908703162480522E-2</v>
      </c>
      <c r="F42">
        <v>2.0633746804183971E-2</v>
      </c>
      <c r="G42">
        <v>-2.138152314318735E-3</v>
      </c>
      <c r="H42">
        <v>3.2525418421145869E-2</v>
      </c>
      <c r="I42">
        <v>-1.7970196240838853E-2</v>
      </c>
      <c r="J42">
        <v>-3.6419163118036162E-2</v>
      </c>
      <c r="K42">
        <v>-3.3282812684655239E-3</v>
      </c>
      <c r="L42">
        <v>-9.7380994577713209E-3</v>
      </c>
      <c r="M42">
        <v>-1.069400803058655E-2</v>
      </c>
      <c r="N42">
        <v>-1.4226099450592077E-2</v>
      </c>
      <c r="O42">
        <v>7.1619491465244622E-19</v>
      </c>
      <c r="P42">
        <v>1.8644726042153248E-18</v>
      </c>
      <c r="Q42">
        <v>-3.3200686577586711E-3</v>
      </c>
      <c r="R42">
        <v>-9.9659093028127057E-3</v>
      </c>
      <c r="S42">
        <v>0.53651240269706713</v>
      </c>
      <c r="T42">
        <v>0.54174053484696538</v>
      </c>
      <c r="U42">
        <v>3.6935565767298284E-2</v>
      </c>
      <c r="V42">
        <v>0.12512095550560917</v>
      </c>
      <c r="W42">
        <v>1.450166660978409</v>
      </c>
      <c r="X42">
        <v>1.3535928701452642</v>
      </c>
      <c r="Y42">
        <v>-0.31141606704742214</v>
      </c>
      <c r="Z42">
        <v>-0.22043587773833984</v>
      </c>
      <c r="AA42">
        <v>-7.8968461958226557E-2</v>
      </c>
      <c r="AB42">
        <v>4.6415553027847403E-2</v>
      </c>
      <c r="AC42">
        <v>0.47843482016297767</v>
      </c>
      <c r="AD42">
        <v>0.44944005216362654</v>
      </c>
      <c r="AE42">
        <v>-0.12720668654599987</v>
      </c>
      <c r="AF42">
        <v>-0.13459938720678197</v>
      </c>
      <c r="AG42">
        <v>-2.4536608269562624E-2</v>
      </c>
      <c r="AH42">
        <v>5.3065023176309359E-2</v>
      </c>
      <c r="AI42">
        <v>-4.2002694329201291E-2</v>
      </c>
      <c r="AJ42">
        <v>-1.2445425436774196E-2</v>
      </c>
      <c r="AK42">
        <v>43.566723330208205</v>
      </c>
      <c r="AL42">
        <v>44.539566154170529</v>
      </c>
      <c r="AM42">
        <v>-1.0307216585068528</v>
      </c>
      <c r="AN42">
        <v>-6.064055497679079</v>
      </c>
      <c r="AO42">
        <v>12.708774481543564</v>
      </c>
      <c r="AP42">
        <v>-5.0445905250639331</v>
      </c>
      <c r="AQ42">
        <v>60.904727083768485</v>
      </c>
      <c r="AR42">
        <v>59.711797910222337</v>
      </c>
      <c r="AS42">
        <v>8.3697277770099276</v>
      </c>
      <c r="AT42">
        <v>-1.4235557745550622</v>
      </c>
      <c r="AU42">
        <v>0.68498696345373167</v>
      </c>
      <c r="AV42">
        <v>-10.079879551199962</v>
      </c>
      <c r="AW42">
        <v>-4.2776684078260878</v>
      </c>
      <c r="AX42">
        <v>-8.1543388500469103</v>
      </c>
      <c r="AY42">
        <v>-0.35181794555961959</v>
      </c>
      <c r="AZ42">
        <v>0.79117225583123618</v>
      </c>
      <c r="BA42">
        <v>-5.9696702041587404</v>
      </c>
      <c r="BB42">
        <v>9.246920251813842</v>
      </c>
      <c r="BC42">
        <v>-44.397418151416289</v>
      </c>
      <c r="BD42">
        <v>-44.540257985592731</v>
      </c>
      <c r="BE42">
        <v>7.972445975627541</v>
      </c>
      <c r="BF42">
        <v>3.2886051357846666</v>
      </c>
      <c r="BG42">
        <v>-6.2117521128403341</v>
      </c>
      <c r="BH42">
        <v>-5.5881807503174867</v>
      </c>
      <c r="BI42">
        <v>22.322164330639644</v>
      </c>
      <c r="BJ42">
        <v>-8.1843189979386057</v>
      </c>
      <c r="BK42">
        <v>-9.8014720433549876</v>
      </c>
      <c r="BL42">
        <v>22.167841094096634</v>
      </c>
      <c r="BM42">
        <v>-2.6765770968833804</v>
      </c>
      <c r="BN42">
        <v>1.968438420991222</v>
      </c>
      <c r="BO42">
        <v>0.29814022117630684</v>
      </c>
      <c r="BP42">
        <v>0.19890598945415883</v>
      </c>
      <c r="BQ42">
        <v>-3.1242783642844189E-3</v>
      </c>
      <c r="BR42">
        <v>4.3012202440406065E-2</v>
      </c>
      <c r="BS42">
        <v>1.0863448500692624E-2</v>
      </c>
      <c r="BT42">
        <v>1.4077314796273588E-3</v>
      </c>
    </row>
    <row r="43" spans="1:72" x14ac:dyDescent="0.2">
      <c r="A43">
        <v>-9.0861801241768764E-2</v>
      </c>
      <c r="B43">
        <v>-0.13468180471010624</v>
      </c>
      <c r="C43">
        <v>-3.9743631412954325E-2</v>
      </c>
      <c r="D43">
        <v>-8.7837507208707408E-2</v>
      </c>
      <c r="E43">
        <v>1.9436638318394362E-2</v>
      </c>
      <c r="F43">
        <v>1.6405028319630238E-2</v>
      </c>
      <c r="G43">
        <v>3.0507187824246239E-2</v>
      </c>
      <c r="H43">
        <v>4.810133712857801E-2</v>
      </c>
      <c r="I43">
        <v>-2.1442354895071306E-2</v>
      </c>
      <c r="J43">
        <v>-3.7986478448777075E-2</v>
      </c>
      <c r="K43">
        <v>-3.2993154907126074E-3</v>
      </c>
      <c r="L43">
        <v>-1.3120590877854931E-2</v>
      </c>
      <c r="M43">
        <v>-1.2839363962043495E-2</v>
      </c>
      <c r="N43">
        <v>-1.716638731656208E-2</v>
      </c>
      <c r="O43">
        <v>1.3187591633275231E-18</v>
      </c>
      <c r="P43">
        <v>2.1827960382558886E-18</v>
      </c>
      <c r="Q43">
        <v>-3.3070967937903445E-3</v>
      </c>
      <c r="R43">
        <v>-1.3364748626891885E-2</v>
      </c>
      <c r="S43">
        <v>0.48678566008348856</v>
      </c>
      <c r="T43">
        <v>0.54975038422564526</v>
      </c>
      <c r="U43">
        <v>-2.3509732865768677E-2</v>
      </c>
      <c r="V43">
        <v>0.15817488632447815</v>
      </c>
      <c r="W43">
        <v>1.3587617846627307</v>
      </c>
      <c r="X43">
        <v>1.3303313838240731</v>
      </c>
      <c r="Y43">
        <v>-0.24602662493752425</v>
      </c>
      <c r="Z43">
        <v>-0.19350609505454816</v>
      </c>
      <c r="AA43">
        <v>-9.9677900523745644E-2</v>
      </c>
      <c r="AB43">
        <v>7.095112322799027E-2</v>
      </c>
      <c r="AC43">
        <v>0.40979217891395014</v>
      </c>
      <c r="AD43">
        <v>0.43878572507808489</v>
      </c>
      <c r="AE43">
        <v>-0.12987908198753695</v>
      </c>
      <c r="AF43">
        <v>-0.14842205556833002</v>
      </c>
      <c r="AG43">
        <v>-2.9711113808511845E-2</v>
      </c>
      <c r="AH43">
        <v>6.4147471204853798E-2</v>
      </c>
      <c r="AI43">
        <v>-3.5190193204438368E-3</v>
      </c>
      <c r="AJ43">
        <v>2.8231913125747678E-3</v>
      </c>
      <c r="AK43">
        <v>46.877938778460518</v>
      </c>
      <c r="AL43">
        <v>46.490954624350749</v>
      </c>
      <c r="AM43">
        <v>-1.0001978976432142</v>
      </c>
      <c r="AN43">
        <v>-6.6911571970697663</v>
      </c>
      <c r="AO43">
        <v>12.08875496880756</v>
      </c>
      <c r="AP43">
        <v>-4.8405189168200895</v>
      </c>
      <c r="AQ43">
        <v>60.892109717908269</v>
      </c>
      <c r="AR43">
        <v>58.909050521366218</v>
      </c>
      <c r="AS43">
        <v>8.2978133018665137</v>
      </c>
      <c r="AT43">
        <v>0.72373124057096883</v>
      </c>
      <c r="AU43">
        <v>0.36535733230487466</v>
      </c>
      <c r="AV43">
        <v>-12.527172304574895</v>
      </c>
      <c r="AW43">
        <v>-3.2776462355553013</v>
      </c>
      <c r="AX43">
        <v>-7.5174773386322089</v>
      </c>
      <c r="AY43">
        <v>-0.35552627031945178</v>
      </c>
      <c r="AZ43">
        <v>0.71024141041931166</v>
      </c>
      <c r="BA43">
        <v>-6.0407584423171512</v>
      </c>
      <c r="BB43">
        <v>8.7756769128513685</v>
      </c>
      <c r="BC43">
        <v>-49.36482682333753</v>
      </c>
      <c r="BD43">
        <v>-49.077995837176381</v>
      </c>
      <c r="BE43">
        <v>7.4733430716982108</v>
      </c>
      <c r="BF43">
        <v>4.5870025948779265</v>
      </c>
      <c r="BG43">
        <v>-7.0149138399430386</v>
      </c>
      <c r="BH43">
        <v>-8.1499322816064215</v>
      </c>
      <c r="BI43">
        <v>21.736640615532227</v>
      </c>
      <c r="BJ43">
        <v>-7.7541168642353897</v>
      </c>
      <c r="BK43">
        <v>-9.0238368000625613</v>
      </c>
      <c r="BL43">
        <v>20.917090838270294</v>
      </c>
      <c r="BM43">
        <v>-2.2795809611887954</v>
      </c>
      <c r="BN43">
        <v>2.8608862948273477</v>
      </c>
      <c r="BO43">
        <v>0.18902260426408776</v>
      </c>
      <c r="BP43">
        <v>0.1498826932076453</v>
      </c>
      <c r="BQ43">
        <v>1.9780828611258919E-2</v>
      </c>
      <c r="BR43">
        <v>8.8195921664349336E-2</v>
      </c>
      <c r="BS43">
        <v>6.2962404289745276E-3</v>
      </c>
      <c r="BT43">
        <v>6.5680823589287247E-3</v>
      </c>
    </row>
    <row r="44" spans="1:72" x14ac:dyDescent="0.2">
      <c r="A44">
        <v>-9.0708930594561754E-2</v>
      </c>
      <c r="B44">
        <v>-0.105057889919821</v>
      </c>
      <c r="C44">
        <v>-6.5652173165406155E-2</v>
      </c>
      <c r="D44">
        <v>-8.7871371170773732E-2</v>
      </c>
      <c r="E44">
        <v>2.3138032076144642E-2</v>
      </c>
      <c r="F44">
        <v>8.3371816755117498E-3</v>
      </c>
      <c r="G44">
        <v>5.720322741754675E-2</v>
      </c>
      <c r="H44">
        <v>4.173002721267461E-2</v>
      </c>
      <c r="I44">
        <v>-2.4733574985277E-2</v>
      </c>
      <c r="J44">
        <v>-2.8840344437633093E-2</v>
      </c>
      <c r="K44">
        <v>-3.9187863258692279E-3</v>
      </c>
      <c r="L44">
        <v>-1.3362437863121669E-2</v>
      </c>
      <c r="M44">
        <v>-1.650262839265319E-2</v>
      </c>
      <c r="N44">
        <v>-2.0066984052002256E-2</v>
      </c>
      <c r="O44">
        <v>4.5475554503024934E-19</v>
      </c>
      <c r="P44">
        <v>1.3642055957789454E-18</v>
      </c>
      <c r="Q44">
        <v>-3.9352983450647869E-3</v>
      </c>
      <c r="R44">
        <v>-1.3602114235306715E-2</v>
      </c>
      <c r="S44">
        <v>0.471972997601874</v>
      </c>
      <c r="T44">
        <v>0.52508899411612875</v>
      </c>
      <c r="U44">
        <v>-8.2300146412692302E-2</v>
      </c>
      <c r="V44">
        <v>0.17451050384875158</v>
      </c>
      <c r="W44">
        <v>1.2867878575322327</v>
      </c>
      <c r="X44">
        <v>1.3379305946036459</v>
      </c>
      <c r="Y44">
        <v>-0.18436512997254889</v>
      </c>
      <c r="Z44">
        <v>-0.20995624267525331</v>
      </c>
      <c r="AA44">
        <v>-0.12104547512851403</v>
      </c>
      <c r="AB44">
        <v>6.5314300687271593E-2</v>
      </c>
      <c r="AC44">
        <v>0.40012001749146919</v>
      </c>
      <c r="AD44">
        <v>0.45874682443699749</v>
      </c>
      <c r="AE44">
        <v>-0.15227126463030233</v>
      </c>
      <c r="AF44">
        <v>-0.1711670401744598</v>
      </c>
      <c r="AG44">
        <v>-3.5999873338219968E-2</v>
      </c>
      <c r="AH44">
        <v>6.0445891411139978E-2</v>
      </c>
      <c r="AI44">
        <v>2.2859572600534943E-2</v>
      </c>
      <c r="AJ44">
        <v>-7.9298325774595172E-3</v>
      </c>
      <c r="AK44">
        <v>49.42339502283366</v>
      </c>
      <c r="AL44">
        <v>47.984992129034062</v>
      </c>
      <c r="AM44">
        <v>-1.1816988081911453</v>
      </c>
      <c r="AN44">
        <v>-7.362807238820543</v>
      </c>
      <c r="AO44">
        <v>11.498886747223418</v>
      </c>
      <c r="AP44">
        <v>-5.3990009500830256</v>
      </c>
      <c r="AQ44">
        <v>59.330805152935405</v>
      </c>
      <c r="AR44">
        <v>56.524549058021393</v>
      </c>
      <c r="AS44">
        <v>8.3935294973761696</v>
      </c>
      <c r="AT44">
        <v>2.3538011235626328</v>
      </c>
      <c r="AU44">
        <v>-0.48566901926425055</v>
      </c>
      <c r="AV44">
        <v>-14.455597802132488</v>
      </c>
      <c r="AW44">
        <v>-3.0071424836939959</v>
      </c>
      <c r="AX44">
        <v>-7.2396901888912009</v>
      </c>
      <c r="AY44">
        <v>-0.34620306138760604</v>
      </c>
      <c r="AZ44">
        <v>0.7670257482919417</v>
      </c>
      <c r="BA44">
        <v>-5.8619921189848672</v>
      </c>
      <c r="BB44">
        <v>9.1065277937558484</v>
      </c>
      <c r="BC44">
        <v>-54.620649288342662</v>
      </c>
      <c r="BD44">
        <v>-54.332403408435482</v>
      </c>
      <c r="BE44">
        <v>6.9213771790503165</v>
      </c>
      <c r="BF44">
        <v>5.642885596447508</v>
      </c>
      <c r="BG44">
        <v>-7.7116619343332067</v>
      </c>
      <c r="BH44">
        <v>-9.5561083299502432</v>
      </c>
      <c r="BI44">
        <v>20.919339290565322</v>
      </c>
      <c r="BJ44">
        <v>-7.1973226547062907</v>
      </c>
      <c r="BK44">
        <v>-8.0189590715392729</v>
      </c>
      <c r="BL44">
        <v>19.756861820531753</v>
      </c>
      <c r="BM44">
        <v>-1.7914299452089555</v>
      </c>
      <c r="BN44">
        <v>4.0250300484407662</v>
      </c>
      <c r="BO44">
        <v>0.12405299976339902</v>
      </c>
      <c r="BP44">
        <v>7.6882332558356969E-2</v>
      </c>
      <c r="BQ44">
        <v>0.10819619439333289</v>
      </c>
      <c r="BR44">
        <v>0.11876529119623641</v>
      </c>
      <c r="BS44">
        <v>2.1607184951297903E-4</v>
      </c>
      <c r="BT44">
        <v>1.0391800760269292E-2</v>
      </c>
    </row>
    <row r="45" spans="1:72" x14ac:dyDescent="0.2">
      <c r="A45">
        <v>-6.7111587266661318E-2</v>
      </c>
      <c r="B45">
        <v>-4.8441376829370018E-2</v>
      </c>
      <c r="C45">
        <v>-8.7561071415205638E-2</v>
      </c>
      <c r="D45">
        <v>-7.2056333979539228E-2</v>
      </c>
      <c r="E45">
        <v>2.6331110698182791E-2</v>
      </c>
      <c r="F45">
        <v>-1.2685663917136954E-3</v>
      </c>
      <c r="G45">
        <v>5.9081055775411492E-2</v>
      </c>
      <c r="H45">
        <v>1.4539295168912218E-2</v>
      </c>
      <c r="I45">
        <v>-3.1369346526260576E-2</v>
      </c>
      <c r="J45">
        <v>-1.0368151243876309E-2</v>
      </c>
      <c r="K45">
        <v>-5.2472641253129681E-3</v>
      </c>
      <c r="L45">
        <v>-1.1145347794122105E-2</v>
      </c>
      <c r="M45">
        <v>-2.0839787704215521E-2</v>
      </c>
      <c r="N45">
        <v>-2.1465361611267577E-2</v>
      </c>
      <c r="O45">
        <v>1.8190722609438048E-18</v>
      </c>
      <c r="P45">
        <v>-4.5020174641773228E-18</v>
      </c>
      <c r="Q45">
        <v>-5.2580988664117497E-3</v>
      </c>
      <c r="R45">
        <v>-1.1361250544323595E-2</v>
      </c>
      <c r="S45">
        <v>0.43216674512478181</v>
      </c>
      <c r="T45">
        <v>0.47446208539476314</v>
      </c>
      <c r="U45">
        <v>-0.12946376039453567</v>
      </c>
      <c r="V45">
        <v>0.16637733165414148</v>
      </c>
      <c r="W45">
        <v>1.296659081663859</v>
      </c>
      <c r="X45">
        <v>1.3861878514788217</v>
      </c>
      <c r="Y45">
        <v>-0.18992113234241328</v>
      </c>
      <c r="Z45">
        <v>-0.26600266519572502</v>
      </c>
      <c r="AA45">
        <v>-0.14280710666616486</v>
      </c>
      <c r="AB45">
        <v>2.6141650497737676E-2</v>
      </c>
      <c r="AC45">
        <v>0.4469804326502867</v>
      </c>
      <c r="AD45">
        <v>0.50786692919652754</v>
      </c>
      <c r="AE45">
        <v>-0.19236673219615524</v>
      </c>
      <c r="AF45">
        <v>-0.19403484582964453</v>
      </c>
      <c r="AG45">
        <v>-4.5471731029194593E-2</v>
      </c>
      <c r="AH45">
        <v>4.4199611494560309E-2</v>
      </c>
      <c r="AI45">
        <v>1.6314982561545871E-2</v>
      </c>
      <c r="AJ45">
        <v>-4.3534330293678355E-2</v>
      </c>
      <c r="AK45">
        <v>51.150439048299859</v>
      </c>
      <c r="AL45">
        <v>49.001341111574007</v>
      </c>
      <c r="AM45">
        <v>-1.5070279725075817</v>
      </c>
      <c r="AN45">
        <v>-7.9899314096711134</v>
      </c>
      <c r="AO45">
        <v>10.470016700663429</v>
      </c>
      <c r="AP45">
        <v>-6.8990482677079257</v>
      </c>
      <c r="AQ45">
        <v>55.910165634866203</v>
      </c>
      <c r="AR45">
        <v>52.515924251288723</v>
      </c>
      <c r="AS45">
        <v>8.1165843051913189</v>
      </c>
      <c r="AT45">
        <v>3.1681814495615988</v>
      </c>
      <c r="AU45">
        <v>-1.715044282724886</v>
      </c>
      <c r="AV45">
        <v>-15.198615257420599</v>
      </c>
      <c r="AW45">
        <v>-3.3648005792158444</v>
      </c>
      <c r="AX45">
        <v>-7.1953557381361799</v>
      </c>
      <c r="AY45">
        <v>-0.32195913809292542</v>
      </c>
      <c r="AZ45">
        <v>0.87975040525509418</v>
      </c>
      <c r="BA45">
        <v>-5.3966128606092543</v>
      </c>
      <c r="BB45">
        <v>9.7614594631221703</v>
      </c>
      <c r="BC45">
        <v>-60.429197507088276</v>
      </c>
      <c r="BD45">
        <v>-60.446129655492427</v>
      </c>
      <c r="BE45">
        <v>6.2782292989608548</v>
      </c>
      <c r="BF45">
        <v>6.3297733265125879</v>
      </c>
      <c r="BG45">
        <v>-8.3020757995962153</v>
      </c>
      <c r="BH45">
        <v>-9.7358038071452402</v>
      </c>
      <c r="BI45">
        <v>20.006560225520804</v>
      </c>
      <c r="BJ45">
        <v>-6.5337209587439382</v>
      </c>
      <c r="BK45">
        <v>-6.8014136463605865</v>
      </c>
      <c r="BL45">
        <v>18.787390069345189</v>
      </c>
      <c r="BM45">
        <v>-1.2182855293486121</v>
      </c>
      <c r="BN45">
        <v>5.4139458561873504</v>
      </c>
      <c r="BO45">
        <v>5.3394634329917673E-2</v>
      </c>
      <c r="BP45">
        <v>3.5896854455478265E-3</v>
      </c>
      <c r="BQ45">
        <v>0.18762215464143026</v>
      </c>
      <c r="BR45">
        <v>5.8949944724819382E-2</v>
      </c>
      <c r="BS45">
        <v>-7.0117482842270464E-3</v>
      </c>
      <c r="BT45">
        <v>9.9117747547215231E-3</v>
      </c>
    </row>
    <row r="46" spans="1:72" x14ac:dyDescent="0.2">
      <c r="A46">
        <v>1.7769285124061462E-2</v>
      </c>
      <c r="B46">
        <v>5.3227374667225366E-2</v>
      </c>
      <c r="C46">
        <v>-0.10386654495372388</v>
      </c>
      <c r="D46">
        <v>-4.2522868729272259E-2</v>
      </c>
      <c r="E46">
        <v>2.8366358025890426E-2</v>
      </c>
      <c r="F46">
        <v>-1.0041618642977411E-2</v>
      </c>
      <c r="G46">
        <v>1.6900626217083957E-2</v>
      </c>
      <c r="H46">
        <v>-4.4358572088069106E-2</v>
      </c>
      <c r="I46">
        <v>-4.0559811268061526E-2</v>
      </c>
      <c r="J46">
        <v>1.7072243305216048E-2</v>
      </c>
      <c r="K46">
        <v>-5.8420903723841342E-3</v>
      </c>
      <c r="L46">
        <v>-6.3889519394680783E-3</v>
      </c>
      <c r="M46">
        <v>-2.320177949975508E-2</v>
      </c>
      <c r="N46">
        <v>-1.896546250985982E-2</v>
      </c>
      <c r="O46">
        <v>6.9343106731501481E-19</v>
      </c>
      <c r="P46">
        <v>2.9672726933289804E-18</v>
      </c>
      <c r="Q46">
        <v>-5.8352685457004139E-3</v>
      </c>
      <c r="R46">
        <v>-6.5483654280777343E-3</v>
      </c>
      <c r="S46">
        <v>0.31759645280653026</v>
      </c>
      <c r="T46">
        <v>0.37843294939826588</v>
      </c>
      <c r="U46">
        <v>-0.14842173507511044</v>
      </c>
      <c r="V46">
        <v>0.13447744553762359</v>
      </c>
      <c r="W46">
        <v>1.4102729727811469</v>
      </c>
      <c r="X46">
        <v>1.4813517041651527</v>
      </c>
      <c r="Y46">
        <v>-0.30693427906774717</v>
      </c>
      <c r="Z46">
        <v>-0.38259581518866448</v>
      </c>
      <c r="AA46">
        <v>-0.15435827298514285</v>
      </c>
      <c r="AB46">
        <v>-4.4119676638839998E-2</v>
      </c>
      <c r="AC46">
        <v>0.52636841923154754</v>
      </c>
      <c r="AD46">
        <v>0.56564775749552532</v>
      </c>
      <c r="AE46">
        <v>-0.22930377552336001</v>
      </c>
      <c r="AF46">
        <v>-0.19843178177505985</v>
      </c>
      <c r="AG46">
        <v>-5.1994053212025E-2</v>
      </c>
      <c r="AH46">
        <v>1.6176312734579514E-2</v>
      </c>
      <c r="AI46">
        <v>-4.1650981990311052E-2</v>
      </c>
      <c r="AJ46">
        <v>-0.11335947541367786</v>
      </c>
      <c r="AK46">
        <v>52.029208286759506</v>
      </c>
      <c r="AL46">
        <v>49.501892572817475</v>
      </c>
      <c r="AM46">
        <v>-1.8927387141874608</v>
      </c>
      <c r="AN46">
        <v>-8.5082011158279318</v>
      </c>
      <c r="AO46">
        <v>8.7487049256663454</v>
      </c>
      <c r="AP46">
        <v>-9.3007797007564808</v>
      </c>
      <c r="AQ46">
        <v>50.467405977295805</v>
      </c>
      <c r="AR46">
        <v>47.013975648940992</v>
      </c>
      <c r="AS46">
        <v>7.1528146223502196</v>
      </c>
      <c r="AT46">
        <v>3.1230443219086981</v>
      </c>
      <c r="AU46">
        <v>-3.0873950692753533</v>
      </c>
      <c r="AV46">
        <v>-14.541149428614293</v>
      </c>
      <c r="AW46">
        <v>-4.1986479793918727</v>
      </c>
      <c r="AX46">
        <v>-7.3175617214120505</v>
      </c>
      <c r="AY46">
        <v>-0.27805138372021393</v>
      </c>
      <c r="AZ46">
        <v>1.0255415216836217</v>
      </c>
      <c r="BA46">
        <v>-4.55199477168473</v>
      </c>
      <c r="BB46">
        <v>10.60467500731375</v>
      </c>
      <c r="BC46">
        <v>-66.966608696590299</v>
      </c>
      <c r="BD46">
        <v>-67.329221010816326</v>
      </c>
      <c r="BE46">
        <v>5.5354472741304805</v>
      </c>
      <c r="BF46">
        <v>6.5442474996305036</v>
      </c>
      <c r="BG46">
        <v>-8.671613253789765</v>
      </c>
      <c r="BH46">
        <v>-8.7395980707794401</v>
      </c>
      <c r="BI46">
        <v>19.147932763531529</v>
      </c>
      <c r="BJ46">
        <v>-5.8018910978454787</v>
      </c>
      <c r="BK46">
        <v>-5.4128315634449509</v>
      </c>
      <c r="BL46">
        <v>18.041976182830833</v>
      </c>
      <c r="BM46">
        <v>-0.58351553746115159</v>
      </c>
      <c r="BN46">
        <v>6.9773375062752692</v>
      </c>
      <c r="BO46">
        <v>6.5425360469613981E-3</v>
      </c>
      <c r="BP46">
        <v>-4.3930910047044323E-2</v>
      </c>
      <c r="BQ46">
        <v>5.3007357158159588E-2</v>
      </c>
      <c r="BR46">
        <v>-0.2087463744410574</v>
      </c>
      <c r="BS46">
        <v>-1.2507154314335451E-2</v>
      </c>
      <c r="BT46">
        <v>5.4691935447888059E-3</v>
      </c>
    </row>
    <row r="47" spans="1:72" x14ac:dyDescent="0.2">
      <c r="A47">
        <v>0.18880896310380274</v>
      </c>
      <c r="B47">
        <v>0.22099642423894642</v>
      </c>
      <c r="C47">
        <v>-0.11228601213376538</v>
      </c>
      <c r="D47">
        <v>-8.5407970431139058E-3</v>
      </c>
      <c r="E47">
        <v>2.6512327666067002E-2</v>
      </c>
      <c r="F47">
        <v>-1.5529730979283229E-2</v>
      </c>
      <c r="G47">
        <v>-8.1777543668426517E-2</v>
      </c>
      <c r="H47">
        <v>-0.14543499212050232</v>
      </c>
      <c r="I47">
        <v>-4.5381310663041602E-2</v>
      </c>
      <c r="J47">
        <v>4.9008765665199835E-2</v>
      </c>
      <c r="K47">
        <v>-4.3221216095351072E-3</v>
      </c>
      <c r="L47">
        <v>-4.3964378622249822E-4</v>
      </c>
      <c r="M47">
        <v>-1.9632842750851396E-2</v>
      </c>
      <c r="N47">
        <v>-1.0833037753198401E-2</v>
      </c>
      <c r="O47">
        <v>-1.0743215983368586E-18</v>
      </c>
      <c r="P47">
        <v>3.3992338673940102E-18</v>
      </c>
      <c r="Q47">
        <v>-4.308454689177941E-3</v>
      </c>
      <c r="R47">
        <v>-5.061786847329133E-4</v>
      </c>
      <c r="S47">
        <v>0.10457103716546035</v>
      </c>
      <c r="T47">
        <v>0.20764754782990175</v>
      </c>
      <c r="U47">
        <v>-0.13367773839436031</v>
      </c>
      <c r="V47">
        <v>9.4610682864894269E-2</v>
      </c>
      <c r="W47">
        <v>1.5788924864800282</v>
      </c>
      <c r="X47">
        <v>1.594358411554748</v>
      </c>
      <c r="Y47">
        <v>-0.53917113481699253</v>
      </c>
      <c r="Z47">
        <v>-0.57691179756236188</v>
      </c>
      <c r="AA47">
        <v>-0.14103078645839967</v>
      </c>
      <c r="AB47">
        <v>-0.12550350405677016</v>
      </c>
      <c r="AC47">
        <v>0.59740631128813493</v>
      </c>
      <c r="AD47">
        <v>0.59976927613941555</v>
      </c>
      <c r="AE47">
        <v>-0.22958604133163607</v>
      </c>
      <c r="AF47">
        <v>-0.1669273154585886</v>
      </c>
      <c r="AG47">
        <v>-4.6798802442206758E-2</v>
      </c>
      <c r="AH47">
        <v>-1.2553055438319279E-2</v>
      </c>
      <c r="AI47">
        <v>-0.15701512826821251</v>
      </c>
      <c r="AJ47">
        <v>-0.22125086150379594</v>
      </c>
      <c r="AK47">
        <v>52.064090559494439</v>
      </c>
      <c r="AL47">
        <v>49.46783968692371</v>
      </c>
      <c r="AM47">
        <v>-2.2648549425503588</v>
      </c>
      <c r="AN47">
        <v>-8.8804434330758024</v>
      </c>
      <c r="AO47">
        <v>6.4674698046969912</v>
      </c>
      <c r="AP47">
        <v>-12.372255415969853</v>
      </c>
      <c r="AQ47">
        <v>43.143266863985666</v>
      </c>
      <c r="AR47">
        <v>40.400819117850659</v>
      </c>
      <c r="AS47">
        <v>5.6732805621478857</v>
      </c>
      <c r="AT47">
        <v>2.4285486194532102</v>
      </c>
      <c r="AU47">
        <v>-4.3522081202477363</v>
      </c>
      <c r="AV47">
        <v>-12.69981227079845</v>
      </c>
      <c r="AW47">
        <v>-5.3087027435099117</v>
      </c>
      <c r="AX47">
        <v>-7.5874839321462222</v>
      </c>
      <c r="AY47">
        <v>-0.21520214095124943</v>
      </c>
      <c r="AZ47">
        <v>1.2110271917467621</v>
      </c>
      <c r="BA47">
        <v>-3.3396052093974373</v>
      </c>
      <c r="BB47">
        <v>11.670735081817641</v>
      </c>
      <c r="BC47">
        <v>-74.151354504349925</v>
      </c>
      <c r="BD47">
        <v>-74.560795441236792</v>
      </c>
      <c r="BE47">
        <v>4.7859306424035628</v>
      </c>
      <c r="BF47">
        <v>6.2772853359253489</v>
      </c>
      <c r="BG47">
        <v>-8.7556119196710238</v>
      </c>
      <c r="BH47">
        <v>-6.8101931144114722</v>
      </c>
      <c r="BI47">
        <v>18.47335726517332</v>
      </c>
      <c r="BJ47">
        <v>-5.0505000814491865</v>
      </c>
      <c r="BK47">
        <v>-3.9254702853035535</v>
      </c>
      <c r="BL47">
        <v>17.50682995896015</v>
      </c>
      <c r="BM47">
        <v>8.0747525084103891E-2</v>
      </c>
      <c r="BN47">
        <v>8.6615926860029422</v>
      </c>
      <c r="BO47">
        <v>8.3043842199605408E-2</v>
      </c>
      <c r="BP47">
        <v>-1.0953610993767243E-3</v>
      </c>
      <c r="BQ47">
        <v>-0.5364169373693034</v>
      </c>
      <c r="BR47">
        <v>-0.7657773610725126</v>
      </c>
      <c r="BS47">
        <v>-1.2770976309260114E-2</v>
      </c>
      <c r="BT47">
        <v>-1.2138864700512036E-3</v>
      </c>
    </row>
    <row r="48" spans="1:72" x14ac:dyDescent="0.2">
      <c r="A48">
        <v>0.42389749339155269</v>
      </c>
      <c r="B48">
        <v>0.44547536042690272</v>
      </c>
      <c r="C48">
        <v>-0.11134505486992753</v>
      </c>
      <c r="D48">
        <v>1.6622387832920013E-2</v>
      </c>
      <c r="E48">
        <v>1.8664114039436165E-2</v>
      </c>
      <c r="F48">
        <v>-1.7476525601377038E-2</v>
      </c>
      <c r="G48">
        <v>-0.22469420941561269</v>
      </c>
      <c r="H48">
        <v>-0.27867712772232056</v>
      </c>
      <c r="I48">
        <v>-3.7320725624380463E-2</v>
      </c>
      <c r="J48">
        <v>7.6045699071123005E-2</v>
      </c>
      <c r="K48">
        <v>-1.6805713988134487E-3</v>
      </c>
      <c r="L48">
        <v>3.1970320651354567E-3</v>
      </c>
      <c r="M48">
        <v>-8.5125362380499611E-3</v>
      </c>
      <c r="N48">
        <v>1.6038860577819933E-3</v>
      </c>
      <c r="O48">
        <v>1.9710807362507002E-18</v>
      </c>
      <c r="P48">
        <v>-1.5716826134160503E-18</v>
      </c>
      <c r="Q48">
        <v>-1.6787582635828296E-3</v>
      </c>
      <c r="R48">
        <v>3.2384507742469907E-3</v>
      </c>
      <c r="S48">
        <v>-0.16965529517754743</v>
      </c>
      <c r="T48">
        <v>-4.1700600202439139E-2</v>
      </c>
      <c r="U48">
        <v>-0.10041133423246001</v>
      </c>
      <c r="V48">
        <v>7.2083731473992385E-2</v>
      </c>
      <c r="W48">
        <v>1.7064319227202525</v>
      </c>
      <c r="X48">
        <v>1.6681500675498573</v>
      </c>
      <c r="Y48">
        <v>-0.83101207417792144</v>
      </c>
      <c r="Z48">
        <v>-0.83037996883107512</v>
      </c>
      <c r="AA48">
        <v>-9.7673271314885624E-2</v>
      </c>
      <c r="AB48">
        <v>-0.18411090885810327</v>
      </c>
      <c r="AC48">
        <v>0.62881880905784948</v>
      </c>
      <c r="AD48">
        <v>0.5878306421125169</v>
      </c>
      <c r="AE48">
        <v>-0.17604903451401716</v>
      </c>
      <c r="AF48">
        <v>-0.10044495499871331</v>
      </c>
      <c r="AG48">
        <v>-3.0944417046405152E-2</v>
      </c>
      <c r="AH48">
        <v>-1.9856673715192386E-2</v>
      </c>
      <c r="AI48">
        <v>-0.3079650680899419</v>
      </c>
      <c r="AJ48">
        <v>-0.34969501879124304</v>
      </c>
      <c r="AK48">
        <v>51.364669883533942</v>
      </c>
      <c r="AL48">
        <v>48.926357800035987</v>
      </c>
      <c r="AM48">
        <v>-2.572435887719311</v>
      </c>
      <c r="AN48">
        <v>-9.0888232598400069</v>
      </c>
      <c r="AO48">
        <v>4.0909499971582601</v>
      </c>
      <c r="AP48">
        <v>-15.637058349133456</v>
      </c>
      <c r="AQ48">
        <v>34.631779997512339</v>
      </c>
      <c r="AR48">
        <v>33.460146819626011</v>
      </c>
      <c r="AS48">
        <v>4.2422211783016186</v>
      </c>
      <c r="AT48">
        <v>1.5291585587026981</v>
      </c>
      <c r="AU48">
        <v>-5.4638170061166988</v>
      </c>
      <c r="AV48">
        <v>-10.32094164091405</v>
      </c>
      <c r="AW48">
        <v>-6.5228400893399696</v>
      </c>
      <c r="AX48">
        <v>-8.0246583646276353</v>
      </c>
      <c r="AY48">
        <v>-0.14550985402956326</v>
      </c>
      <c r="AZ48">
        <v>1.4264707031092294</v>
      </c>
      <c r="BA48">
        <v>-1.9918255735483599</v>
      </c>
      <c r="BB48">
        <v>12.898285007983741</v>
      </c>
      <c r="BC48">
        <v>-81.428733567675664</v>
      </c>
      <c r="BD48">
        <v>-81.262562239851135</v>
      </c>
      <c r="BE48">
        <v>4.2251198145209736</v>
      </c>
      <c r="BF48">
        <v>5.6888063330746474</v>
      </c>
      <c r="BG48">
        <v>-8.6942617864897116</v>
      </c>
      <c r="BH48">
        <v>-4.4444056131292724</v>
      </c>
      <c r="BI48">
        <v>18.041920228428214</v>
      </c>
      <c r="BJ48">
        <v>-4.3209898228530195</v>
      </c>
      <c r="BK48">
        <v>-2.4341334225549938</v>
      </c>
      <c r="BL48">
        <v>17.137542089579956</v>
      </c>
      <c r="BM48">
        <v>0.74383893197365969</v>
      </c>
      <c r="BN48">
        <v>10.403431315455398</v>
      </c>
      <c r="BO48">
        <v>0.35410602468080088</v>
      </c>
      <c r="BP48">
        <v>0.19655829121056645</v>
      </c>
      <c r="BQ48">
        <v>-1.502800449930497</v>
      </c>
      <c r="BR48">
        <v>-1.414873944671281</v>
      </c>
      <c r="BS48">
        <v>-6.2212241744005557E-3</v>
      </c>
      <c r="BT48">
        <v>-2.7707391252340609E-3</v>
      </c>
    </row>
    <row r="49" spans="1:72" x14ac:dyDescent="0.2">
      <c r="A49">
        <v>0.63990550311818606</v>
      </c>
      <c r="B49">
        <v>0.65243263337740731</v>
      </c>
      <c r="C49">
        <v>-0.10209628774364815</v>
      </c>
      <c r="D49">
        <v>2.4045417513256395E-2</v>
      </c>
      <c r="E49">
        <v>5.6327939910892867E-3</v>
      </c>
      <c r="F49">
        <v>-1.7456289085706907E-2</v>
      </c>
      <c r="G49">
        <v>-0.36945137787198712</v>
      </c>
      <c r="H49">
        <v>-0.39786963947400378</v>
      </c>
      <c r="I49">
        <v>-1.3037268555855784E-2</v>
      </c>
      <c r="J49">
        <v>8.9796466283285636E-2</v>
      </c>
      <c r="K49">
        <v>2.4505548814582844E-4</v>
      </c>
      <c r="L49">
        <v>2.5519296725066481E-3</v>
      </c>
      <c r="M49">
        <v>6.7466831728919298E-3</v>
      </c>
      <c r="N49">
        <v>1.3190811324953949E-2</v>
      </c>
      <c r="O49">
        <v>-1.2106545184615759E-18</v>
      </c>
      <c r="P49">
        <v>-6.2179523367532277E-20</v>
      </c>
      <c r="Q49">
        <v>2.4562527344334514E-4</v>
      </c>
      <c r="R49">
        <v>2.6923721354835898E-3</v>
      </c>
      <c r="S49">
        <v>-0.38968401483033538</v>
      </c>
      <c r="T49">
        <v>-0.29279848154748772</v>
      </c>
      <c r="U49">
        <v>-7.2154696568252394E-2</v>
      </c>
      <c r="V49">
        <v>7.7841549791763054E-2</v>
      </c>
      <c r="W49">
        <v>1.7319802538366604</v>
      </c>
      <c r="X49">
        <v>1.6741729690091149</v>
      </c>
      <c r="Y49">
        <v>-1.0766386075675787</v>
      </c>
      <c r="Z49">
        <v>-1.0558837147179843</v>
      </c>
      <c r="AA49">
        <v>-3.1510643212781159E-2</v>
      </c>
      <c r="AB49">
        <v>-0.20162704892490846</v>
      </c>
      <c r="AC49">
        <v>0.62357503486448929</v>
      </c>
      <c r="AD49">
        <v>0.54492141516759895</v>
      </c>
      <c r="AE49">
        <v>-8.818010078666158E-2</v>
      </c>
      <c r="AF49">
        <v>-2.849657426396638E-2</v>
      </c>
      <c r="AG49">
        <v>-9.3418172759005685E-3</v>
      </c>
      <c r="AH49">
        <v>-5.1282582787104923E-4</v>
      </c>
      <c r="AI49">
        <v>-0.44771909084485206</v>
      </c>
      <c r="AJ49">
        <v>-0.45492582122211167</v>
      </c>
      <c r="AK49">
        <v>50.104682985929607</v>
      </c>
      <c r="AL49">
        <v>47.9967430303425</v>
      </c>
      <c r="AM49">
        <v>-2.7684749811424441</v>
      </c>
      <c r="AN49">
        <v>-9.1285379005248029</v>
      </c>
      <c r="AO49">
        <v>2.1735938195289863</v>
      </c>
      <c r="AP49">
        <v>-18.385732154197704</v>
      </c>
      <c r="AQ49">
        <v>26.06354103760529</v>
      </c>
      <c r="AR49">
        <v>27.255958416514741</v>
      </c>
      <c r="AS49">
        <v>3.358463198189559</v>
      </c>
      <c r="AT49">
        <v>0.86862333274482506</v>
      </c>
      <c r="AU49">
        <v>-6.6691635120086534</v>
      </c>
      <c r="AV49">
        <v>-8.3475726002926756</v>
      </c>
      <c r="AW49">
        <v>-7.8218923463571715</v>
      </c>
      <c r="AX49">
        <v>-8.6555017793820017</v>
      </c>
      <c r="AY49">
        <v>-8.1752019815074836E-2</v>
      </c>
      <c r="AZ49">
        <v>1.636388899823505</v>
      </c>
      <c r="BA49">
        <v>-0.75685804837670023</v>
      </c>
      <c r="BB49">
        <v>14.082950085272925</v>
      </c>
      <c r="BC49">
        <v>-87.787418825942353</v>
      </c>
      <c r="BD49">
        <v>-86.413498181152491</v>
      </c>
      <c r="BE49">
        <v>4.0531160153285946</v>
      </c>
      <c r="BF49">
        <v>5.064728319612823</v>
      </c>
      <c r="BG49">
        <v>-8.6424519253122227</v>
      </c>
      <c r="BH49">
        <v>-2.1573023569626946</v>
      </c>
      <c r="BI49">
        <v>17.850826335395954</v>
      </c>
      <c r="BJ49">
        <v>-3.6360172443731527</v>
      </c>
      <c r="BK49">
        <v>-1.0371666362766325</v>
      </c>
      <c r="BL49">
        <v>16.867529573239803</v>
      </c>
      <c r="BM49">
        <v>1.3916027336549519</v>
      </c>
      <c r="BN49">
        <v>12.126480835023228</v>
      </c>
      <c r="BO49">
        <v>0.71987243001184353</v>
      </c>
      <c r="BP49">
        <v>0.49942668019164399</v>
      </c>
      <c r="BQ49">
        <v>-2.2596020025518104</v>
      </c>
      <c r="BR49">
        <v>-1.6501026004080719</v>
      </c>
      <c r="BS49">
        <v>7.0612318464496008E-3</v>
      </c>
      <c r="BT49">
        <v>4.2033125735190524E-3</v>
      </c>
    </row>
    <row r="50" spans="1:72" x14ac:dyDescent="0.2">
      <c r="A50">
        <v>0.70630850884615071</v>
      </c>
      <c r="B50">
        <v>0.72051968256776877</v>
      </c>
      <c r="C50">
        <v>-8.8972461574599968E-2</v>
      </c>
      <c r="D50">
        <v>7.9752461411849718E-3</v>
      </c>
      <c r="E50">
        <v>-7.4235900383035703E-3</v>
      </c>
      <c r="F50">
        <v>-1.539629566923684E-2</v>
      </c>
      <c r="G50">
        <v>-0.44740079918695125</v>
      </c>
      <c r="H50">
        <v>-0.43837221662814663</v>
      </c>
      <c r="I50">
        <v>1.8491299448926038E-2</v>
      </c>
      <c r="J50">
        <v>8.4262223467838293E-2</v>
      </c>
      <c r="K50">
        <v>5.9141402224367745E-4</v>
      </c>
      <c r="L50">
        <v>-1.1615343933691494E-3</v>
      </c>
      <c r="M50">
        <v>1.909422316144798E-2</v>
      </c>
      <c r="N50">
        <v>1.8897910553147622E-2</v>
      </c>
      <c r="O50">
        <v>-7.1755151963964673E-20</v>
      </c>
      <c r="P50">
        <v>-3.8849331118106962E-19</v>
      </c>
      <c r="Q50">
        <v>6.2399837628868019E-4</v>
      </c>
      <c r="R50">
        <v>-9.5459605643451401E-4</v>
      </c>
      <c r="S50">
        <v>-0.38325204063110657</v>
      </c>
      <c r="T50">
        <v>-0.38746085853061507</v>
      </c>
      <c r="U50">
        <v>-6.1018072630643877E-2</v>
      </c>
      <c r="V50">
        <v>0.10351057252087617</v>
      </c>
      <c r="W50">
        <v>1.683986196120199</v>
      </c>
      <c r="X50">
        <v>1.6333853158696847</v>
      </c>
      <c r="Y50">
        <v>-1.1277539482844521</v>
      </c>
      <c r="Z50">
        <v>-1.1099981014422748</v>
      </c>
      <c r="AA50">
        <v>3.2278348393901007E-2</v>
      </c>
      <c r="AB50">
        <v>-0.17647281077067448</v>
      </c>
      <c r="AC50">
        <v>0.61017085658389092</v>
      </c>
      <c r="AD50">
        <v>0.50897927725773118</v>
      </c>
      <c r="AE50">
        <v>-1.0346410672360095E-2</v>
      </c>
      <c r="AF50">
        <v>1.5512592196168348E-2</v>
      </c>
      <c r="AG50">
        <v>1.2752472933656308E-2</v>
      </c>
      <c r="AH50">
        <v>2.8923620411077981E-2</v>
      </c>
      <c r="AI50">
        <v>-0.51132753348713189</v>
      </c>
      <c r="AJ50">
        <v>-0.47967178237821456</v>
      </c>
      <c r="AK50">
        <v>48.543585885140402</v>
      </c>
      <c r="AL50">
        <v>46.785451674858244</v>
      </c>
      <c r="AM50">
        <v>-2.7807793498969926</v>
      </c>
      <c r="AN50">
        <v>-8.9533170139384914</v>
      </c>
      <c r="AO50">
        <v>1.2376767729837295</v>
      </c>
      <c r="AP50">
        <v>-19.838817929628959</v>
      </c>
      <c r="AQ50">
        <v>18.834783828289421</v>
      </c>
      <c r="AR50">
        <v>22.683080795551628</v>
      </c>
      <c r="AS50">
        <v>3.1306258383927839</v>
      </c>
      <c r="AT50">
        <v>0.61841720039726644</v>
      </c>
      <c r="AU50">
        <v>-8.3351772355801845</v>
      </c>
      <c r="AV50">
        <v>-7.5932570665425647</v>
      </c>
      <c r="AW50">
        <v>-9.3143895450916645</v>
      </c>
      <c r="AX50">
        <v>-9.476432161716426</v>
      </c>
      <c r="AY50">
        <v>-2.8498743417070593E-2</v>
      </c>
      <c r="AZ50">
        <v>1.8070692698722619</v>
      </c>
      <c r="BA50">
        <v>0.27525154694332921</v>
      </c>
      <c r="BB50">
        <v>15.037284751024727</v>
      </c>
      <c r="BC50">
        <v>-92.004269850904407</v>
      </c>
      <c r="BD50">
        <v>-89.248278098191776</v>
      </c>
      <c r="BE50">
        <v>4.3409629967854979</v>
      </c>
      <c r="BF50">
        <v>4.5889157354229173</v>
      </c>
      <c r="BG50">
        <v>-8.537417880299591</v>
      </c>
      <c r="BH50">
        <v>-0.12191854503445043</v>
      </c>
      <c r="BI50">
        <v>17.849615080644107</v>
      </c>
      <c r="BJ50">
        <v>-2.996617997802316</v>
      </c>
      <c r="BK50">
        <v>0.16456115220184603</v>
      </c>
      <c r="BL50">
        <v>16.651266573545048</v>
      </c>
      <c r="BM50">
        <v>2.030316083960038</v>
      </c>
      <c r="BN50">
        <v>13.748270850355853</v>
      </c>
      <c r="BO50">
        <v>0.88130358917796137</v>
      </c>
      <c r="BP50">
        <v>0.74175390935283059</v>
      </c>
      <c r="BQ50">
        <v>-2.0781299913616067</v>
      </c>
      <c r="BR50">
        <v>-1.198880162765757</v>
      </c>
      <c r="BS50">
        <v>2.4131282097573852E-2</v>
      </c>
      <c r="BT50">
        <v>1.3000216468385714E-2</v>
      </c>
    </row>
    <row r="51" spans="1:72" x14ac:dyDescent="0.2">
      <c r="A51">
        <v>0.5210591801954787</v>
      </c>
      <c r="B51">
        <v>0.54778997508038429</v>
      </c>
      <c r="C51">
        <v>-7.1184429726490306E-2</v>
      </c>
      <c r="D51">
        <v>-1.7610974998914539E-2</v>
      </c>
      <c r="E51">
        <v>-1.3263726792845527E-2</v>
      </c>
      <c r="F51">
        <v>-1.0490831204478673E-2</v>
      </c>
      <c r="G51">
        <v>-0.40005215430716129</v>
      </c>
      <c r="H51">
        <v>-0.35712877535684995</v>
      </c>
      <c r="I51">
        <v>3.4799133881470642E-2</v>
      </c>
      <c r="J51">
        <v>6.0193346588520859E-2</v>
      </c>
      <c r="K51">
        <v>-6.9383266036301267E-4</v>
      </c>
      <c r="L51">
        <v>-3.988324055430665E-3</v>
      </c>
      <c r="M51">
        <v>2.1659345258602358E-2</v>
      </c>
      <c r="N51">
        <v>1.4870913178098561E-2</v>
      </c>
      <c r="O51">
        <v>-6.5331989371444303E-20</v>
      </c>
      <c r="P51">
        <v>1.3304611607691345E-19</v>
      </c>
      <c r="Q51">
        <v>-6.286495543998316E-4</v>
      </c>
      <c r="R51">
        <v>-3.8083795996512017E-3</v>
      </c>
      <c r="S51">
        <v>-2.8516422227527899E-2</v>
      </c>
      <c r="T51">
        <v>-0.15954261582282508</v>
      </c>
      <c r="U51">
        <v>-4.0553577649694972E-2</v>
      </c>
      <c r="V51">
        <v>0.10961259817895043</v>
      </c>
      <c r="W51">
        <v>1.66744390849929</v>
      </c>
      <c r="X51">
        <v>1.6250394892606008</v>
      </c>
      <c r="Y51">
        <v>-0.87016095748038358</v>
      </c>
      <c r="Z51">
        <v>-0.87740535510124018</v>
      </c>
      <c r="AA51">
        <v>5.1804977181514444E-2</v>
      </c>
      <c r="AB51">
        <v>-0.1213020141277918</v>
      </c>
      <c r="AC51">
        <v>0.62567826142838845</v>
      </c>
      <c r="AD51">
        <v>0.54249358905822687</v>
      </c>
      <c r="AE51">
        <v>1.5201459590682975E-2</v>
      </c>
      <c r="AF51">
        <v>-1.245263154428476E-3</v>
      </c>
      <c r="AG51">
        <v>2.0754453258193556E-2</v>
      </c>
      <c r="AH51">
        <v>4.3536106278928607E-2</v>
      </c>
      <c r="AI51">
        <v>-0.44972411059963924</v>
      </c>
      <c r="AJ51">
        <v>-0.39033816568588636</v>
      </c>
      <c r="AK51">
        <v>47.000003441921592</v>
      </c>
      <c r="AL51">
        <v>45.384989583141781</v>
      </c>
      <c r="AM51">
        <v>-2.4965179830492277</v>
      </c>
      <c r="AN51">
        <v>-8.4682769760429704</v>
      </c>
      <c r="AO51">
        <v>1.6639903795067501</v>
      </c>
      <c r="AP51">
        <v>-19.330088920171658</v>
      </c>
      <c r="AQ51">
        <v>14.156844059846375</v>
      </c>
      <c r="AR51">
        <v>20.182455681049731</v>
      </c>
      <c r="AS51">
        <v>3.2907204858211383</v>
      </c>
      <c r="AT51">
        <v>0.75350200799427436</v>
      </c>
      <c r="AU51">
        <v>-10.620562375435279</v>
      </c>
      <c r="AV51">
        <v>-8.5375408579624743</v>
      </c>
      <c r="AW51">
        <v>-11.161463580408451</v>
      </c>
      <c r="AX51">
        <v>-10.494540293705867</v>
      </c>
      <c r="AY51">
        <v>1.6356645388823959E-2</v>
      </c>
      <c r="AZ51">
        <v>1.933523331085822</v>
      </c>
      <c r="BA51">
        <v>1.1444907938751387</v>
      </c>
      <c r="BB51">
        <v>15.738712023466562</v>
      </c>
      <c r="BC51">
        <v>-93.111361303711419</v>
      </c>
      <c r="BD51">
        <v>-89.455300917195174</v>
      </c>
      <c r="BE51">
        <v>4.9495941198244946</v>
      </c>
      <c r="BF51">
        <v>4.2735886337926923</v>
      </c>
      <c r="BG51">
        <v>-8.0682943485359626</v>
      </c>
      <c r="BH51">
        <v>1.8550592334685203</v>
      </c>
      <c r="BI51">
        <v>17.967502435796153</v>
      </c>
      <c r="BJ51">
        <v>-2.3793923486706001</v>
      </c>
      <c r="BK51">
        <v>1.0665337560879251</v>
      </c>
      <c r="BL51">
        <v>16.461651587885736</v>
      </c>
      <c r="BM51">
        <v>2.6825181366493038</v>
      </c>
      <c r="BN51">
        <v>15.164008269949081</v>
      </c>
      <c r="BO51">
        <v>0.61673984959818906</v>
      </c>
      <c r="BP51">
        <v>0.68791603529783862</v>
      </c>
      <c r="BQ51">
        <v>-1.0342977629406349</v>
      </c>
      <c r="BR51">
        <v>-0.46251830233127555</v>
      </c>
      <c r="BS51">
        <v>3.4990314753227669E-2</v>
      </c>
      <c r="BT51">
        <v>1.4110044630865418E-2</v>
      </c>
    </row>
    <row r="52" spans="1:72" x14ac:dyDescent="0.2">
      <c r="A52">
        <v>0.16259516533974533</v>
      </c>
      <c r="B52">
        <v>0.18982024223745467</v>
      </c>
      <c r="C52">
        <v>-2.7041992844480021E-2</v>
      </c>
      <c r="D52">
        <v>-2.6709963937378116E-3</v>
      </c>
      <c r="E52">
        <v>-1.0332728222645684E-2</v>
      </c>
      <c r="F52">
        <v>-4.314168806353034E-3</v>
      </c>
      <c r="G52">
        <v>-0.25234944890387945</v>
      </c>
      <c r="H52">
        <v>-0.19217108712175296</v>
      </c>
      <c r="I52">
        <v>2.7997982779284593E-2</v>
      </c>
      <c r="J52">
        <v>3.4555535468595383E-2</v>
      </c>
      <c r="K52">
        <v>-1.4069080895607014E-3</v>
      </c>
      <c r="L52">
        <v>-1.1506776851856362E-3</v>
      </c>
      <c r="M52">
        <v>1.0748164301528921E-2</v>
      </c>
      <c r="N52">
        <v>8.6597910533773117E-4</v>
      </c>
      <c r="O52">
        <v>2.9620715116654203E-19</v>
      </c>
      <c r="P52">
        <v>8.6742879553593315E-19</v>
      </c>
      <c r="Q52">
        <v>-1.3771165630878871E-3</v>
      </c>
      <c r="R52">
        <v>-1.1582168041942369E-3</v>
      </c>
      <c r="S52">
        <v>0.53257569232094359</v>
      </c>
      <c r="T52">
        <v>0.34796597672145912</v>
      </c>
      <c r="U52">
        <v>4.8172052248937391E-2</v>
      </c>
      <c r="V52">
        <v>2.9422562121133117E-2</v>
      </c>
      <c r="W52">
        <v>1.7672644522019159</v>
      </c>
      <c r="X52">
        <v>1.7174766899440943</v>
      </c>
      <c r="Y52">
        <v>-0.41095206374262355</v>
      </c>
      <c r="Z52">
        <v>-0.43810810494772762</v>
      </c>
      <c r="AA52">
        <v>2.9686641079303865E-2</v>
      </c>
      <c r="AB52">
        <v>-7.550605752489789E-2</v>
      </c>
      <c r="AC52">
        <v>0.71087543473038561</v>
      </c>
      <c r="AD52">
        <v>0.68342976842989223</v>
      </c>
      <c r="AE52">
        <v>-3.8638355245687546E-2</v>
      </c>
      <c r="AF52">
        <v>-8.8356982123460631E-2</v>
      </c>
      <c r="AG52">
        <v>1.6329731088324716E-2</v>
      </c>
      <c r="AH52">
        <v>2.1797318082009728E-2</v>
      </c>
      <c r="AI52">
        <v>-0.30361986850630218</v>
      </c>
      <c r="AJ52">
        <v>-0.23593600485547461</v>
      </c>
      <c r="AK52">
        <v>45.768184067312966</v>
      </c>
      <c r="AL52">
        <v>43.91039888426787</v>
      </c>
      <c r="AM52">
        <v>-1.8325469085105186</v>
      </c>
      <c r="AN52">
        <v>-7.6010190846768335</v>
      </c>
      <c r="AO52">
        <v>3.354395897024268</v>
      </c>
      <c r="AP52">
        <v>-16.927149617634349</v>
      </c>
      <c r="AQ52">
        <v>12.318791591040329</v>
      </c>
      <c r="AR52">
        <v>19.452657992675245</v>
      </c>
      <c r="AS52">
        <v>3.5624849498646793</v>
      </c>
      <c r="AT52">
        <v>1.2029343316970722</v>
      </c>
      <c r="AU52">
        <v>-13.081745623987</v>
      </c>
      <c r="AV52">
        <v>-10.792145139587637</v>
      </c>
      <c r="AW52">
        <v>-13.442195494407533</v>
      </c>
      <c r="AX52">
        <v>-11.739823873586751</v>
      </c>
      <c r="AY52">
        <v>5.0507735328049315E-2</v>
      </c>
      <c r="AZ52">
        <v>2.0214919599050418</v>
      </c>
      <c r="BA52">
        <v>1.8059720131267938</v>
      </c>
      <c r="BB52">
        <v>16.223804789686092</v>
      </c>
      <c r="BC52">
        <v>-91.167595518127783</v>
      </c>
      <c r="BD52">
        <v>-87.450381299937916</v>
      </c>
      <c r="BE52">
        <v>5.5553606749882443</v>
      </c>
      <c r="BF52">
        <v>3.9934064878075017</v>
      </c>
      <c r="BG52">
        <v>-6.9286373650321922</v>
      </c>
      <c r="BH52">
        <v>4.0626372187741593</v>
      </c>
      <c r="BI52">
        <v>18.13683494794099</v>
      </c>
      <c r="BJ52">
        <v>-1.7398123247245558</v>
      </c>
      <c r="BK52">
        <v>1.6034932030930065</v>
      </c>
      <c r="BL52">
        <v>16.28775706444668</v>
      </c>
      <c r="BM52">
        <v>3.3766804103127752</v>
      </c>
      <c r="BN52">
        <v>16.264246885782544</v>
      </c>
      <c r="BO52">
        <v>0.16615717646113848</v>
      </c>
      <c r="BP52">
        <v>0.26012782450862976</v>
      </c>
      <c r="BQ52">
        <v>-0.12946118381477137</v>
      </c>
      <c r="BR52">
        <v>-3.9190520042940102E-2</v>
      </c>
      <c r="BS52">
        <v>1.9928299892921129E-2</v>
      </c>
      <c r="BT52">
        <v>1.1656384359726565E-3</v>
      </c>
    </row>
    <row r="53" spans="1:72" x14ac:dyDescent="0.2">
      <c r="A53">
        <v>-0.14093507721094245</v>
      </c>
      <c r="B53">
        <v>-0.13790823468880206</v>
      </c>
      <c r="C53">
        <v>5.6273985399178175E-2</v>
      </c>
      <c r="D53">
        <v>7.0985914475995532E-2</v>
      </c>
      <c r="E53">
        <v>-4.2160903700786869E-3</v>
      </c>
      <c r="F53">
        <v>-1.1798783466907953E-3</v>
      </c>
      <c r="G53">
        <v>-9.1750584221663517E-2</v>
      </c>
      <c r="H53">
        <v>-3.9515495189182015E-2</v>
      </c>
      <c r="I53">
        <v>2.0440069927428542E-2</v>
      </c>
      <c r="J53">
        <v>2.7877116657245602E-2</v>
      </c>
      <c r="K53">
        <v>1.3554898014217442E-3</v>
      </c>
      <c r="L53">
        <v>6.8050097947556804E-3</v>
      </c>
      <c r="M53">
        <v>-1.0348949831911305E-2</v>
      </c>
      <c r="N53">
        <v>-1.6294537904905319E-2</v>
      </c>
      <c r="O53">
        <v>9.3333862583201762E-19</v>
      </c>
      <c r="P53">
        <v>1.4267433298330125E-18</v>
      </c>
      <c r="Q53">
        <v>1.3288288127144593E-3</v>
      </c>
      <c r="R53">
        <v>6.4984658466903386E-3</v>
      </c>
      <c r="S53">
        <v>0.92802964175992608</v>
      </c>
      <c r="T53">
        <v>0.8109266244739437</v>
      </c>
      <c r="U53">
        <v>0.21020599087606814</v>
      </c>
      <c r="V53">
        <v>-0.13848005243263459</v>
      </c>
      <c r="W53">
        <v>1.944834580946778</v>
      </c>
      <c r="X53">
        <v>1.8600542687046415</v>
      </c>
      <c r="Y53">
        <v>-3.3722970441044824E-2</v>
      </c>
      <c r="Z53">
        <v>-5.0390335970491584E-2</v>
      </c>
      <c r="AA53">
        <v>3.2133062782761013E-2</v>
      </c>
      <c r="AB53">
        <v>-8.0189906407967887E-2</v>
      </c>
      <c r="AC53">
        <v>0.84790859393029638</v>
      </c>
      <c r="AD53">
        <v>0.84899639027590124</v>
      </c>
      <c r="AE53">
        <v>-0.156158111579174</v>
      </c>
      <c r="AF53">
        <v>-0.19523675224271159</v>
      </c>
      <c r="AG53">
        <v>2.2941090664819759E-2</v>
      </c>
      <c r="AH53">
        <v>-3.0617645125825085E-2</v>
      </c>
      <c r="AI53">
        <v>-0.16992551876344039</v>
      </c>
      <c r="AJ53">
        <v>-0.11092128445178578</v>
      </c>
      <c r="AK53">
        <v>45.046310158415082</v>
      </c>
      <c r="AL53">
        <v>42.528981685894117</v>
      </c>
      <c r="AM53">
        <v>-0.75191871698630741</v>
      </c>
      <c r="AN53">
        <v>-6.3546569423145902</v>
      </c>
      <c r="AO53">
        <v>5.7837889560335753</v>
      </c>
      <c r="AP53">
        <v>-13.591813905868737</v>
      </c>
      <c r="AQ53">
        <v>13.002159356702339</v>
      </c>
      <c r="AR53">
        <v>19.874949696862508</v>
      </c>
      <c r="AS53">
        <v>3.9386488466844876</v>
      </c>
      <c r="AT53">
        <v>1.8236802204480913</v>
      </c>
      <c r="AU53">
        <v>-14.643726882551489</v>
      </c>
      <c r="AV53">
        <v>-12.974701571980583</v>
      </c>
      <c r="AW53">
        <v>-15.823656177653971</v>
      </c>
      <c r="AX53">
        <v>-12.997549397750165</v>
      </c>
      <c r="AY53">
        <v>4.9340474963674899E-2</v>
      </c>
      <c r="AZ53">
        <v>1.9899118326655392</v>
      </c>
      <c r="BA53">
        <v>1.7833714866333372</v>
      </c>
      <c r="BB53">
        <v>16.049878098907111</v>
      </c>
      <c r="BC53">
        <v>-87.113877256966617</v>
      </c>
      <c r="BD53">
        <v>-84.184854991915358</v>
      </c>
      <c r="BE53">
        <v>5.7446959015639454</v>
      </c>
      <c r="BF53">
        <v>3.5975324046984807</v>
      </c>
      <c r="BG53">
        <v>-5.1320078919892875</v>
      </c>
      <c r="BH53">
        <v>6.331171948591348</v>
      </c>
      <c r="BI53">
        <v>18.326441978133929</v>
      </c>
      <c r="BJ53">
        <v>-1.0289799200387855</v>
      </c>
      <c r="BK53">
        <v>1.7293946553809649</v>
      </c>
      <c r="BL53">
        <v>16.137646086172122</v>
      </c>
      <c r="BM53">
        <v>4.1325355635755878</v>
      </c>
      <c r="BN53">
        <v>16.958617524941644</v>
      </c>
      <c r="BO53">
        <v>-8.6562531934600423E-2</v>
      </c>
      <c r="BP53">
        <v>-0.22842687689197316</v>
      </c>
      <c r="BQ53">
        <v>0.10739259510745967</v>
      </c>
      <c r="BR53">
        <v>2.0295289354852988E-2</v>
      </c>
      <c r="BS53">
        <v>-1.447844781777595E-2</v>
      </c>
      <c r="BT53">
        <v>-7.8069618525371722E-3</v>
      </c>
    </row>
    <row r="54" spans="1:72" x14ac:dyDescent="0.2">
      <c r="A54">
        <v>-0.20833796262741089</v>
      </c>
      <c r="B54">
        <v>-0.25915902853012085</v>
      </c>
      <c r="C54">
        <v>0.13391564786434174</v>
      </c>
      <c r="D54">
        <v>0.13987722992897034</v>
      </c>
      <c r="E54">
        <v>-2.4588557425886393E-3</v>
      </c>
      <c r="F54">
        <v>-3.4011106472462416E-3</v>
      </c>
      <c r="G54">
        <v>9.9578229710459709E-3</v>
      </c>
      <c r="H54">
        <v>3.5826925188302994E-2</v>
      </c>
      <c r="I54">
        <v>2.9973525553941727E-2</v>
      </c>
      <c r="J54">
        <v>3.5672377794981003E-2</v>
      </c>
      <c r="K54">
        <v>5.9966384433209896E-3</v>
      </c>
      <c r="L54">
        <v>1.1835069395601749E-2</v>
      </c>
      <c r="M54">
        <v>-2.7984822168946266E-2</v>
      </c>
      <c r="N54">
        <v>-2.6343723759055138E-2</v>
      </c>
      <c r="O54">
        <v>-1.9895197132663631E-18</v>
      </c>
      <c r="P54">
        <v>4.5474733939857977E-18</v>
      </c>
      <c r="Q54">
        <v>6.2107844278216362E-3</v>
      </c>
      <c r="R54">
        <v>1.1351765133440495E-2</v>
      </c>
      <c r="S54">
        <v>0.84861892461776733</v>
      </c>
      <c r="T54">
        <v>0.90844899415969849</v>
      </c>
      <c r="U54">
        <v>0.33244618773460388</v>
      </c>
      <c r="V54">
        <v>-0.28477466106414795</v>
      </c>
      <c r="W54">
        <v>2.0446760654449463</v>
      </c>
      <c r="X54">
        <v>1.9151684045791626</v>
      </c>
      <c r="Y54">
        <v>5.9372495859861374E-2</v>
      </c>
      <c r="Z54">
        <v>9.4059407711029053E-2</v>
      </c>
      <c r="AA54">
        <v>8.7609700858592987E-2</v>
      </c>
      <c r="AB54">
        <v>-0.12222906202077866</v>
      </c>
      <c r="AC54">
        <v>0.90702003240585327</v>
      </c>
      <c r="AD54">
        <v>0.88719117641448975</v>
      </c>
      <c r="AE54">
        <v>-0.24791929125785828</v>
      </c>
      <c r="AF54">
        <v>-0.24282726645469666</v>
      </c>
      <c r="AG54">
        <v>4.2621422559022903E-2</v>
      </c>
      <c r="AH54">
        <v>-6.4851194620132446E-2</v>
      </c>
      <c r="AI54">
        <v>-9.2151843011379242E-2</v>
      </c>
      <c r="AJ54">
        <v>-5.2873887121677399E-2</v>
      </c>
      <c r="AK54">
        <v>44.848299335675563</v>
      </c>
      <c r="AL54">
        <v>41.418977466628277</v>
      </c>
      <c r="AM54">
        <v>0.70937747078195379</v>
      </c>
      <c r="AN54">
        <v>-4.7842307635708581</v>
      </c>
      <c r="AO54">
        <v>8.1676221717707502</v>
      </c>
      <c r="AP54">
        <v>-10.559754202142281</v>
      </c>
      <c r="AQ54">
        <v>15.456916167223769</v>
      </c>
      <c r="AR54">
        <v>21.023443501155629</v>
      </c>
      <c r="AS54">
        <v>4.4929432591505201</v>
      </c>
      <c r="AT54">
        <v>2.3310302252736586</v>
      </c>
      <c r="AU54">
        <v>-14.185980179677266</v>
      </c>
      <c r="AV54">
        <v>-13.506931310131106</v>
      </c>
      <c r="AW54">
        <v>-17.321723442724497</v>
      </c>
      <c r="AX54">
        <v>-13.659363203159209</v>
      </c>
      <c r="AY54">
        <v>-2.2455370809379451E-2</v>
      </c>
      <c r="AZ54">
        <v>1.6883311956034803</v>
      </c>
      <c r="BA54">
        <v>0.39238238830573274</v>
      </c>
      <c r="BB54">
        <v>14.374457542276463</v>
      </c>
      <c r="BC54">
        <v>-82.693598885148347</v>
      </c>
      <c r="BD54">
        <v>-80.782143125163714</v>
      </c>
      <c r="BE54">
        <v>5.1726520957252324</v>
      </c>
      <c r="BF54">
        <v>2.9803186799456061</v>
      </c>
      <c r="BG54">
        <v>-3.181233603579984</v>
      </c>
      <c r="BH54">
        <v>8.0074576508285471</v>
      </c>
      <c r="BI54">
        <v>18.543022738025229</v>
      </c>
      <c r="BJ54">
        <v>-0.21069639485607008</v>
      </c>
      <c r="BK54">
        <v>1.439194069211758</v>
      </c>
      <c r="BL54">
        <v>16.043793341467904</v>
      </c>
      <c r="BM54">
        <v>4.952477959622124</v>
      </c>
      <c r="BN54">
        <v>17.185695102761827</v>
      </c>
      <c r="BO54">
        <v>-0.13963326811790466</v>
      </c>
      <c r="BP54">
        <v>-0.41265895962715149</v>
      </c>
      <c r="BQ54">
        <v>-3.0115760862827301E-2</v>
      </c>
      <c r="BR54">
        <v>-4.3820947408676147E-2</v>
      </c>
      <c r="BS54">
        <v>-5.6571331806480885E-3</v>
      </c>
      <c r="BT54">
        <v>1.6053903847932816E-2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107.14284528275057</v>
      </c>
      <c r="C3" s="16">
        <f>Data!$BV$4</f>
        <v>105.26314820829501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1.1200001239776611</v>
      </c>
      <c r="C4" s="16">
        <f>Data!$BX$4</f>
        <v>1.1400001049041748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9.8214181178089923</v>
      </c>
      <c r="C5" s="16">
        <f>Data!$BZ$4</f>
        <v>11.403517761241384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51.785701741370794</v>
      </c>
      <c r="C6" s="16">
        <f>Data!$CB$4</f>
        <v>49.122818391774807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0.54000020027160645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0.24000000953674316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59.821407474123603</v>
      </c>
      <c r="C10" s="16">
        <f>Data!$CJ$4</f>
        <v>58.771931108748767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1.0219613195398503</v>
      </c>
      <c r="C11" s="16">
        <f>Data!$CL$4</f>
        <v>1.033864153272007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0.54230918017056751</v>
      </c>
      <c r="C12" s="16">
        <f>Data!$CN$4</f>
        <v>0.47988608494607088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0.91246536287011493</v>
      </c>
      <c r="C13" s="16">
        <f>Data!$CP$4</f>
        <v>0.90689829660928911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2024-06-13T10:35:39Z</dcterms:modified>
</cp:coreProperties>
</file>