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<sst xmlns="http://schemas.openxmlformats.org/spreadsheetml/2006/main" count="512" uniqueCount="258">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</sst>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001088"/>
        <c:axId val="2089987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47.274959679848799</c:v>
                </c:pt>
                <c:pt idx="1">
                  <c:v>46.906474015931465</c:v>
                </c:pt>
                <c:pt idx="2">
                  <c:v>46.391814489431972</c:v>
                </c:pt>
                <c:pt idx="3">
                  <c:v>45.446691510813814</c:v>
                </c:pt>
                <c:pt idx="4">
                  <c:v>44.010655633242962</c:v>
                </c:pt>
                <c:pt idx="5">
                  <c:v>42.213574353910829</c:v>
                </c:pt>
                <c:pt idx="6">
                  <c:v>40.263983939997644</c:v>
                </c:pt>
                <c:pt idx="7">
                  <c:v>38.355331037528714</c:v>
                </c:pt>
                <c:pt idx="8">
                  <c:v>36.581825315208732</c:v>
                </c:pt>
                <c:pt idx="9">
                  <c:v>34.941439765056728</c:v>
                </c:pt>
                <c:pt idx="10">
                  <c:v>33.367253359788883</c:v>
                </c:pt>
                <c:pt idx="11">
                  <c:v>31.774893657427651</c:v>
                </c:pt>
                <c:pt idx="12">
                  <c:v>30.102931353057752</c:v>
                </c:pt>
                <c:pt idx="13">
                  <c:v>28.320159343399997</c:v>
                </c:pt>
                <c:pt idx="14">
                  <c:v>26.427960284931387</c:v>
                </c:pt>
                <c:pt idx="15">
                  <c:v>24.466470144772547</c:v>
                </c:pt>
                <c:pt idx="16">
                  <c:v>22.512165953260464</c:v>
                </c:pt>
                <c:pt idx="17">
                  <c:v>20.649258553234269</c:v>
                </c:pt>
                <c:pt idx="18">
                  <c:v>18.939269557126359</c:v>
                </c:pt>
                <c:pt idx="19">
                  <c:v>17.417169746455198</c:v>
                </c:pt>
                <c:pt idx="20">
                  <c:v>16.110392808517403</c:v>
                </c:pt>
                <c:pt idx="21">
                  <c:v>15.070270763921549</c:v>
                </c:pt>
                <c:pt idx="22">
                  <c:v>14.318067072376955</c:v>
                </c:pt>
                <c:pt idx="23">
                  <c:v>13.828180785085591</c:v>
                </c:pt>
                <c:pt idx="24">
                  <c:v>13.505937009980432</c:v>
                </c:pt>
                <c:pt idx="25">
                  <c:v>13.240453187210369</c:v>
                </c:pt>
                <c:pt idx="26">
                  <c:v>13.003622491401202</c:v>
                </c:pt>
                <c:pt idx="27">
                  <c:v>12.918925013325005</c:v>
                </c:pt>
                <c:pt idx="28">
                  <c:v>13.20717240302311</c:v>
                </c:pt>
                <c:pt idx="29">
                  <c:v>14.04257438730219</c:v>
                </c:pt>
                <c:pt idx="30">
                  <c:v>15.445294600350993</c:v>
                </c:pt>
                <c:pt idx="31">
                  <c:v>17.330800186408261</c:v>
                </c:pt>
                <c:pt idx="32">
                  <c:v>19.59490911342527</c:v>
                </c:pt>
                <c:pt idx="33">
                  <c:v>22.256293281323821</c:v>
                </c:pt>
                <c:pt idx="34">
                  <c:v>25.383634004274494</c:v>
                </c:pt>
                <c:pt idx="35">
                  <c:v>28.985731403455592</c:v>
                </c:pt>
                <c:pt idx="36">
                  <c:v>32.93279002478242</c:v>
                </c:pt>
                <c:pt idx="37">
                  <c:v>36.924096255457656</c:v>
                </c:pt>
                <c:pt idx="38">
                  <c:v>40.656349822508844</c:v>
                </c:pt>
                <c:pt idx="39">
                  <c:v>43.918161556483653</c:v>
                </c:pt>
                <c:pt idx="40">
                  <c:v>46.617407123167958</c:v>
                </c:pt>
                <c:pt idx="41">
                  <c:v>48.695637712002238</c:v>
                </c:pt>
                <c:pt idx="42">
                  <c:v>50.130984286109232</c:v>
                </c:pt>
                <c:pt idx="43">
                  <c:v>50.858809185337584</c:v>
                </c:pt>
                <c:pt idx="44">
                  <c:v>50.848971453199731</c:v>
                </c:pt>
                <c:pt idx="45">
                  <c:v>50.16603873663702</c:v>
                </c:pt>
                <c:pt idx="46">
                  <c:v>48.971512183449413</c:v>
                </c:pt>
                <c:pt idx="47">
                  <c:v>47.524734369004122</c:v>
                </c:pt>
                <c:pt idx="48">
                  <c:v>46.039965115434718</c:v>
                </c:pt>
                <c:pt idx="49">
                  <c:v>44.709539822890683</c:v>
                </c:pt>
                <c:pt idx="50">
                  <c:v>43.714508424021027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43.237450446346934</c:v>
                </c:pt>
                <c:pt idx="1">
                  <c:v>42.585765581668795</c:v>
                </c:pt>
                <c:pt idx="2">
                  <c:v>41.953015013556573</c:v>
                </c:pt>
                <c:pt idx="3">
                  <c:v>41.12479796725038</c:v>
                </c:pt>
                <c:pt idx="4">
                  <c:v>40.006956789779423</c:v>
                </c:pt>
                <c:pt idx="5">
                  <c:v>38.662801111750085</c:v>
                </c:pt>
                <c:pt idx="6">
                  <c:v>37.245561922586575</c:v>
                </c:pt>
                <c:pt idx="7">
                  <c:v>35.852891042915815</c:v>
                </c:pt>
                <c:pt idx="8">
                  <c:v>34.504692424071109</c:v>
                </c:pt>
                <c:pt idx="9">
                  <c:v>33.169670592640493</c:v>
                </c:pt>
                <c:pt idx="10">
                  <c:v>31.800343912563889</c:v>
                </c:pt>
                <c:pt idx="11">
                  <c:v>30.360518103585214</c:v>
                </c:pt>
                <c:pt idx="12">
                  <c:v>28.824754174803168</c:v>
                </c:pt>
                <c:pt idx="13">
                  <c:v>27.174801889558491</c:v>
                </c:pt>
                <c:pt idx="14">
                  <c:v>25.42043074566967</c:v>
                </c:pt>
                <c:pt idx="15">
                  <c:v>23.614096697559898</c:v>
                </c:pt>
                <c:pt idx="16">
                  <c:v>21.839694757736339</c:v>
                </c:pt>
                <c:pt idx="17">
                  <c:v>20.192998586171893</c:v>
                </c:pt>
                <c:pt idx="18">
                  <c:v>18.747604702446388</c:v>
                </c:pt>
                <c:pt idx="19">
                  <c:v>17.518973028260966</c:v>
                </c:pt>
                <c:pt idx="20">
                  <c:v>16.488825751953865</c:v>
                </c:pt>
                <c:pt idx="21">
                  <c:v>15.621018052808532</c:v>
                </c:pt>
                <c:pt idx="22">
                  <c:v>14.875906539115892</c:v>
                </c:pt>
                <c:pt idx="23">
                  <c:v>14.21134929272729</c:v>
                </c:pt>
                <c:pt idx="24">
                  <c:v>13.609876685103115</c:v>
                </c:pt>
                <c:pt idx="25">
                  <c:v>13.090665431164707</c:v>
                </c:pt>
                <c:pt idx="26">
                  <c:v>12.739833432906854</c:v>
                </c:pt>
                <c:pt idx="27">
                  <c:v>12.683593445567722</c:v>
                </c:pt>
                <c:pt idx="28">
                  <c:v>13.067276384204312</c:v>
                </c:pt>
                <c:pt idx="29">
                  <c:v>14.007254681357729</c:v>
                </c:pt>
                <c:pt idx="30">
                  <c:v>15.588289787950881</c:v>
                </c:pt>
                <c:pt idx="31">
                  <c:v>17.783595020369955</c:v>
                </c:pt>
                <c:pt idx="32">
                  <c:v>20.527252214854862</c:v>
                </c:pt>
                <c:pt idx="33">
                  <c:v>23.716586702502511</c:v>
                </c:pt>
                <c:pt idx="34">
                  <c:v>27.210557888926552</c:v>
                </c:pt>
                <c:pt idx="35">
                  <c:v>30.806657299698564</c:v>
                </c:pt>
                <c:pt idx="36">
                  <c:v>34.298732756977159</c:v>
                </c:pt>
                <c:pt idx="37">
                  <c:v>37.515614758704096</c:v>
                </c:pt>
                <c:pt idx="38">
                  <c:v>40.340600080129271</c:v>
                </c:pt>
                <c:pt idx="39">
                  <c:v>42.734864164290684</c:v>
                </c:pt>
                <c:pt idx="40">
                  <c:v>44.707713716681411</c:v>
                </c:pt>
                <c:pt idx="41">
                  <c:v>46.259288386790942</c:v>
                </c:pt>
                <c:pt idx="42">
                  <c:v>47.373244061697079</c:v>
                </c:pt>
                <c:pt idx="43">
                  <c:v>48.033097213831127</c:v>
                </c:pt>
                <c:pt idx="44">
                  <c:v>48.257381329677479</c:v>
                </c:pt>
                <c:pt idx="45">
                  <c:v>48.066306816372212</c:v>
                </c:pt>
                <c:pt idx="46">
                  <c:v>47.489483418605339</c:v>
                </c:pt>
                <c:pt idx="47">
                  <c:v>46.566144463621576</c:v>
                </c:pt>
                <c:pt idx="48">
                  <c:v>45.388673993724638</c:v>
                </c:pt>
                <c:pt idx="49">
                  <c:v>44.080463129558851</c:v>
                </c:pt>
                <c:pt idx="50">
                  <c:v>42.805779075707576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511104"/>
        <c:axId val="206512896"/>
      </c:lineChart>
      <c:catAx>
        <c:axId val="20651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51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51289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511104"/>
        <c:crosses val="autoZero"/>
        <c:crossBetween val="between"/>
        <c:majorUnit val="20"/>
        <c:minorUnit val="2"/>
      </c:valAx>
      <c:valAx>
        <c:axId val="208998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001088"/>
        <c:crosses val="max"/>
        <c:crossBetween val="between"/>
      </c:valAx>
      <c:catAx>
        <c:axId val="20900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998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8369536"/>
        <c:axId val="2482355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19.205790144137371</c:v>
                </c:pt>
                <c:pt idx="1">
                  <c:v>19.244382406079946</c:v>
                </c:pt>
                <c:pt idx="2">
                  <c:v>19.417941282939797</c:v>
                </c:pt>
                <c:pt idx="3">
                  <c:v>19.796224853719199</c:v>
                </c:pt>
                <c:pt idx="4">
                  <c:v>20.414964341232874</c:v>
                </c:pt>
                <c:pt idx="5">
                  <c:v>21.253935064886868</c:v>
                </c:pt>
                <c:pt idx="6">
                  <c:v>22.238740910283305</c:v>
                </c:pt>
                <c:pt idx="7">
                  <c:v>23.244808475651251</c:v>
                </c:pt>
                <c:pt idx="8">
                  <c:v>24.146513060214964</c:v>
                </c:pt>
                <c:pt idx="9">
                  <c:v>24.826445459332021</c:v>
                </c:pt>
                <c:pt idx="10">
                  <c:v>25.189893045808983</c:v>
                </c:pt>
                <c:pt idx="11">
                  <c:v>25.164166139197491</c:v>
                </c:pt>
                <c:pt idx="12">
                  <c:v>24.76149248917454</c:v>
                </c:pt>
                <c:pt idx="13">
                  <c:v>24.030769681851826</c:v>
                </c:pt>
                <c:pt idx="14">
                  <c:v>23.060334827949703</c:v>
                </c:pt>
                <c:pt idx="15">
                  <c:v>21.959298945757791</c:v>
                </c:pt>
                <c:pt idx="16">
                  <c:v>20.840744990718523</c:v>
                </c:pt>
                <c:pt idx="17">
                  <c:v>19.801549910383009</c:v>
                </c:pt>
                <c:pt idx="18">
                  <c:v>18.903623976010806</c:v>
                </c:pt>
                <c:pt idx="19">
                  <c:v>18.170829222517838</c:v>
                </c:pt>
                <c:pt idx="20">
                  <c:v>17.591669594196311</c:v>
                </c:pt>
                <c:pt idx="21">
                  <c:v>17.137222063649066</c:v>
                </c:pt>
                <c:pt idx="22">
                  <c:v>16.765636019440883</c:v>
                </c:pt>
                <c:pt idx="23">
                  <c:v>16.450406073437915</c:v>
                </c:pt>
                <c:pt idx="24">
                  <c:v>16.181449644182461</c:v>
                </c:pt>
                <c:pt idx="25">
                  <c:v>15.97264496843118</c:v>
                </c:pt>
                <c:pt idx="26">
                  <c:v>15.874225349598879</c:v>
                </c:pt>
                <c:pt idx="27">
                  <c:v>15.951196395829269</c:v>
                </c:pt>
                <c:pt idx="28">
                  <c:v>16.266060331279672</c:v>
                </c:pt>
                <c:pt idx="29">
                  <c:v>16.844570685466671</c:v>
                </c:pt>
                <c:pt idx="30">
                  <c:v>17.660292504787424</c:v>
                </c:pt>
                <c:pt idx="31">
                  <c:v>18.644932040204711</c:v>
                </c:pt>
                <c:pt idx="32">
                  <c:v>19.689200821106496</c:v>
                </c:pt>
                <c:pt idx="33">
                  <c:v>20.684307609510245</c:v>
                </c:pt>
                <c:pt idx="34">
                  <c:v>21.522544434368601</c:v>
                </c:pt>
                <c:pt idx="35">
                  <c:v>22.108854475371672</c:v>
                </c:pt>
                <c:pt idx="36">
                  <c:v>22.359320937987185</c:v>
                </c:pt>
                <c:pt idx="37">
                  <c:v>22.258727019121359</c:v>
                </c:pt>
                <c:pt idx="38">
                  <c:v>21.831191841741454</c:v>
                </c:pt>
                <c:pt idx="39">
                  <c:v>21.153949285632887</c:v>
                </c:pt>
                <c:pt idx="40">
                  <c:v>20.345530150558986</c:v>
                </c:pt>
                <c:pt idx="41">
                  <c:v>19.546661967372387</c:v>
                </c:pt>
                <c:pt idx="42">
                  <c:v>18.879975659057909</c:v>
                </c:pt>
                <c:pt idx="43">
                  <c:v>18.416701726366362</c:v>
                </c:pt>
                <c:pt idx="44">
                  <c:v>18.166619372601161</c:v>
                </c:pt>
                <c:pt idx="45">
                  <c:v>18.084288450346985</c:v>
                </c:pt>
                <c:pt idx="46">
                  <c:v>18.093552909941248</c:v>
                </c:pt>
                <c:pt idx="47">
                  <c:v>18.112199376380254</c:v>
                </c:pt>
                <c:pt idx="48">
                  <c:v>18.093963910101898</c:v>
                </c:pt>
                <c:pt idx="49">
                  <c:v>18.036685929962331</c:v>
                </c:pt>
                <c:pt idx="50">
                  <c:v>17.984685509227987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15.386746218785646</c:v>
                </c:pt>
                <c:pt idx="1">
                  <c:v>15.62098342618428</c:v>
                </c:pt>
                <c:pt idx="2">
                  <c:v>16.077931518713811</c:v>
                </c:pt>
                <c:pt idx="3">
                  <c:v>16.761876731352515</c:v>
                </c:pt>
                <c:pt idx="4">
                  <c:v>17.635035811129729</c:v>
                </c:pt>
                <c:pt idx="5">
                  <c:v>18.622874870886498</c:v>
                </c:pt>
                <c:pt idx="6">
                  <c:v>19.625120964802399</c:v>
                </c:pt>
                <c:pt idx="7">
                  <c:v>20.556138759680447</c:v>
                </c:pt>
                <c:pt idx="8">
                  <c:v>21.348318154053896</c:v>
                </c:pt>
                <c:pt idx="9">
                  <c:v>21.943596785477812</c:v>
                </c:pt>
                <c:pt idx="10">
                  <c:v>22.307251049614738</c:v>
                </c:pt>
                <c:pt idx="11">
                  <c:v>22.424076576640285</c:v>
                </c:pt>
                <c:pt idx="12">
                  <c:v>22.299984890545296</c:v>
                </c:pt>
                <c:pt idx="13">
                  <c:v>21.967823151305637</c:v>
                </c:pt>
                <c:pt idx="14">
                  <c:v>21.496153836635852</c:v>
                </c:pt>
                <c:pt idx="15">
                  <c:v>20.967910888646173</c:v>
                </c:pt>
                <c:pt idx="16">
                  <c:v>20.45809430786667</c:v>
                </c:pt>
                <c:pt idx="17">
                  <c:v>20.026488274480826</c:v>
                </c:pt>
                <c:pt idx="18">
                  <c:v>19.706960399631509</c:v>
                </c:pt>
                <c:pt idx="19">
                  <c:v>19.498447479564977</c:v>
                </c:pt>
                <c:pt idx="20">
                  <c:v>19.381998886932315</c:v>
                </c:pt>
                <c:pt idx="21">
                  <c:v>19.326860923452902</c:v>
                </c:pt>
                <c:pt idx="22">
                  <c:v>19.298396915526606</c:v>
                </c:pt>
                <c:pt idx="23">
                  <c:v>19.268968066313914</c:v>
                </c:pt>
                <c:pt idx="24">
                  <c:v>19.23173207927768</c:v>
                </c:pt>
                <c:pt idx="25">
                  <c:v>19.205790144137371</c:v>
                </c:pt>
                <c:pt idx="26">
                  <c:v>19.246382742972536</c:v>
                </c:pt>
                <c:pt idx="27">
                  <c:v>19.427901583266834</c:v>
                </c:pt>
                <c:pt idx="28">
                  <c:v>19.822756807126215</c:v>
                </c:pt>
                <c:pt idx="29">
                  <c:v>20.46653824937157</c:v>
                </c:pt>
                <c:pt idx="30">
                  <c:v>21.341235401702853</c:v>
                </c:pt>
                <c:pt idx="31">
                  <c:v>22.349938394290568</c:v>
                </c:pt>
                <c:pt idx="32">
                  <c:v>23.368528775708231</c:v>
                </c:pt>
                <c:pt idx="33">
                  <c:v>24.265782876921914</c:v>
                </c:pt>
                <c:pt idx="34">
                  <c:v>24.90958502453336</c:v>
                </c:pt>
                <c:pt idx="35">
                  <c:v>25.205697158319072</c:v>
                </c:pt>
                <c:pt idx="36">
                  <c:v>25.11093216460463</c:v>
                </c:pt>
                <c:pt idx="37">
                  <c:v>24.631987367656208</c:v>
                </c:pt>
                <c:pt idx="38">
                  <c:v>23.822166085072745</c:v>
                </c:pt>
                <c:pt idx="39">
                  <c:v>22.787176355407471</c:v>
                </c:pt>
                <c:pt idx="40">
                  <c:v>21.651290118528159</c:v>
                </c:pt>
                <c:pt idx="41">
                  <c:v>20.526002118786572</c:v>
                </c:pt>
                <c:pt idx="42">
                  <c:v>19.504190747978043</c:v>
                </c:pt>
                <c:pt idx="43">
                  <c:v>18.64544364182694</c:v>
                </c:pt>
                <c:pt idx="44">
                  <c:v>17.956729575093757</c:v>
                </c:pt>
                <c:pt idx="45">
                  <c:v>17.415799086334161</c:v>
                </c:pt>
                <c:pt idx="46">
                  <c:v>16.986116172591981</c:v>
                </c:pt>
                <c:pt idx="47">
                  <c:v>16.63353386901996</c:v>
                </c:pt>
                <c:pt idx="48">
                  <c:v>16.332309212809452</c:v>
                </c:pt>
                <c:pt idx="49">
                  <c:v>16.08169593223128</c:v>
                </c:pt>
                <c:pt idx="50">
                  <c:v>15.909527190311096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241600"/>
        <c:axId val="207243136"/>
      </c:lineChart>
      <c:catAx>
        <c:axId val="20724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4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2431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41600"/>
        <c:crosses val="autoZero"/>
        <c:crossBetween val="between"/>
        <c:majorUnit val="10"/>
        <c:minorUnit val="2"/>
      </c:valAx>
      <c:valAx>
        <c:axId val="248235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8369536"/>
        <c:crosses val="max"/>
        <c:crossBetween val="between"/>
      </c:valAx>
      <c:catAx>
        <c:axId val="24836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235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8384128"/>
        <c:axId val="2483818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-0.80971310977199318</c:v>
                </c:pt>
                <c:pt idx="1">
                  <c:v>0.17152434540980432</c:v>
                </c:pt>
                <c:pt idx="2">
                  <c:v>1.236242370422445</c:v>
                </c:pt>
                <c:pt idx="3">
                  <c:v>2.3081464571140184</c:v>
                </c:pt>
                <c:pt idx="4">
                  <c:v>3.2725289249340048</c:v>
                </c:pt>
                <c:pt idx="5">
                  <c:v>4.0131233237308024</c:v>
                </c:pt>
                <c:pt idx="6">
                  <c:v>4.4384894040498981</c:v>
                </c:pt>
                <c:pt idx="7">
                  <c:v>4.5507477054927561</c:v>
                </c:pt>
                <c:pt idx="8">
                  <c:v>4.4041337090401527</c:v>
                </c:pt>
                <c:pt idx="9">
                  <c:v>4.0923683649777169</c:v>
                </c:pt>
                <c:pt idx="10">
                  <c:v>3.7149138494734801</c:v>
                </c:pt>
                <c:pt idx="11">
                  <c:v>3.3452256719975435</c:v>
                </c:pt>
                <c:pt idx="12">
                  <c:v>3.0088974221073319</c:v>
                </c:pt>
                <c:pt idx="13">
                  <c:v>2.6944047957759483</c:v>
                </c:pt>
                <c:pt idx="14">
                  <c:v>2.3739396459277815</c:v>
                </c:pt>
                <c:pt idx="15">
                  <c:v>2.0196935543183958</c:v>
                </c:pt>
                <c:pt idx="16">
                  <c:v>1.6136450930958524</c:v>
                </c:pt>
                <c:pt idx="17">
                  <c:v>1.1599530877684985</c:v>
                </c:pt>
                <c:pt idx="18">
                  <c:v>0.67421663105524754</c:v>
                </c:pt>
                <c:pt idx="19">
                  <c:v>0.17825039810002571</c:v>
                </c:pt>
                <c:pt idx="20">
                  <c:v>-0.30963968911163187</c:v>
                </c:pt>
                <c:pt idx="21">
                  <c:v>-0.78615287357602393</c:v>
                </c:pt>
                <c:pt idx="22">
                  <c:v>-1.272512937915337</c:v>
                </c:pt>
                <c:pt idx="23">
                  <c:v>-1.8076209993767616</c:v>
                </c:pt>
                <c:pt idx="24">
                  <c:v>-2.4336999164796604</c:v>
                </c:pt>
                <c:pt idx="25">
                  <c:v>-3.1786236175433928</c:v>
                </c:pt>
                <c:pt idx="26">
                  <c:v>-4.045469486836681</c:v>
                </c:pt>
                <c:pt idx="27">
                  <c:v>-4.9881238470823979</c:v>
                </c:pt>
                <c:pt idx="28">
                  <c:v>-5.9316477900024713</c:v>
                </c:pt>
                <c:pt idx="29">
                  <c:v>-6.7836586583855869</c:v>
                </c:pt>
                <c:pt idx="30">
                  <c:v>-7.4599257812982653</c:v>
                </c:pt>
                <c:pt idx="31">
                  <c:v>-7.8988600477045461</c:v>
                </c:pt>
                <c:pt idx="32">
                  <c:v>-8.1049559830428688</c:v>
                </c:pt>
                <c:pt idx="33">
                  <c:v>-8.1121968148621306</c:v>
                </c:pt>
                <c:pt idx="34">
                  <c:v>-7.9756864159127607</c:v>
                </c:pt>
                <c:pt idx="35">
                  <c:v>-7.7542010665936605</c:v>
                </c:pt>
                <c:pt idx="36">
                  <c:v>-7.4926563343886672</c:v>
                </c:pt>
                <c:pt idx="37">
                  <c:v>-7.2110137263911875</c:v>
                </c:pt>
                <c:pt idx="38">
                  <c:v>-6.9007661864698671</c:v>
                </c:pt>
                <c:pt idx="39">
                  <c:v>-6.540769611603487</c:v>
                </c:pt>
                <c:pt idx="40">
                  <c:v>-6.1107085687874294</c:v>
                </c:pt>
                <c:pt idx="41">
                  <c:v>-5.5980519958946164</c:v>
                </c:pt>
                <c:pt idx="42">
                  <c:v>-5.013549064500225</c:v>
                </c:pt>
                <c:pt idx="43">
                  <c:v>-4.3770928762110319</c:v>
                </c:pt>
                <c:pt idx="44">
                  <c:v>-3.7132653832985896</c:v>
                </c:pt>
                <c:pt idx="45">
                  <c:v>-3.0435425394412365</c:v>
                </c:pt>
                <c:pt idx="46">
                  <c:v>-2.3789896006926194</c:v>
                </c:pt>
                <c:pt idx="47">
                  <c:v>-1.7123004114227469</c:v>
                </c:pt>
                <c:pt idx="48">
                  <c:v>-1.0162171448844723</c:v>
                </c:pt>
                <c:pt idx="49">
                  <c:v>-0.24841746719393074</c:v>
                </c:pt>
                <c:pt idx="50">
                  <c:v>0.63198571787445512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3.9840147650355022</c:v>
                </c:pt>
                <c:pt idx="1">
                  <c:v>4.7292156435371915</c:v>
                </c:pt>
                <c:pt idx="2">
                  <c:v>5.5162890598490826</c:v>
                </c:pt>
                <c:pt idx="3">
                  <c:v>6.2664908514407784</c:v>
                </c:pt>
                <c:pt idx="4">
                  <c:v>6.8957645386978061</c:v>
                </c:pt>
                <c:pt idx="5">
                  <c:v>7.33637272798385</c:v>
                </c:pt>
                <c:pt idx="6">
                  <c:v>7.5816415741915746</c:v>
                </c:pt>
                <c:pt idx="7">
                  <c:v>7.6672458973368522</c:v>
                </c:pt>
                <c:pt idx="8">
                  <c:v>7.6552650139869591</c:v>
                </c:pt>
                <c:pt idx="9">
                  <c:v>7.6144118890697854</c:v>
                </c:pt>
                <c:pt idx="10">
                  <c:v>7.5995255480867971</c:v>
                </c:pt>
                <c:pt idx="11">
                  <c:v>7.6318456827991712</c:v>
                </c:pt>
                <c:pt idx="12">
                  <c:v>7.6985214989339577</c:v>
                </c:pt>
                <c:pt idx="13">
                  <c:v>7.7560828126801127</c:v>
                </c:pt>
                <c:pt idx="14">
                  <c:v>7.7433759433003626</c:v>
                </c:pt>
                <c:pt idx="15">
                  <c:v>7.6077715950764127</c:v>
                </c:pt>
                <c:pt idx="16">
                  <c:v>7.3157202174000009</c:v>
                </c:pt>
                <c:pt idx="17">
                  <c:v>6.8577634046729807</c:v>
                </c:pt>
                <c:pt idx="18">
                  <c:v>6.2536215130101267</c:v>
                </c:pt>
                <c:pt idx="19">
                  <c:v>5.55064838002213</c:v>
                </c:pt>
                <c:pt idx="20">
                  <c:v>4.7966816209085712</c:v>
                </c:pt>
                <c:pt idx="21">
                  <c:v>4.0301062622627883</c:v>
                </c:pt>
                <c:pt idx="22">
                  <c:v>3.2688107900186534</c:v>
                </c:pt>
                <c:pt idx="23">
                  <c:v>2.5022939394136867</c:v>
                </c:pt>
                <c:pt idx="24">
                  <c:v>1.6968339950803395</c:v>
                </c:pt>
                <c:pt idx="25">
                  <c:v>0.80971310977199318</c:v>
                </c:pt>
                <c:pt idx="26">
                  <c:v>-0.19048401264871739</c:v>
                </c:pt>
                <c:pt idx="27">
                  <c:v>-1.2757826744227798</c:v>
                </c:pt>
                <c:pt idx="28">
                  <c:v>-2.3651574405287783</c:v>
                </c:pt>
                <c:pt idx="29">
                  <c:v>-3.33788231912748</c:v>
                </c:pt>
                <c:pt idx="30">
                  <c:v>-4.060339151619111</c:v>
                </c:pt>
                <c:pt idx="31">
                  <c:v>-4.4629783625314206</c:v>
                </c:pt>
                <c:pt idx="32">
                  <c:v>-4.5453173082169442</c:v>
                </c:pt>
                <c:pt idx="33">
                  <c:v>-4.3690607798319929</c:v>
                </c:pt>
                <c:pt idx="34">
                  <c:v>-4.0329821856222203</c:v>
                </c:pt>
                <c:pt idx="35">
                  <c:v>-3.6461157205043024</c:v>
                </c:pt>
                <c:pt idx="36">
                  <c:v>-3.2754654942995582</c:v>
                </c:pt>
                <c:pt idx="37">
                  <c:v>-2.9390348014748358</c:v>
                </c:pt>
                <c:pt idx="38">
                  <c:v>-2.6204407601944455</c:v>
                </c:pt>
                <c:pt idx="39">
                  <c:v>-2.2873857357175167</c:v>
                </c:pt>
                <c:pt idx="40">
                  <c:v>-1.9130894779277547</c:v>
                </c:pt>
                <c:pt idx="41">
                  <c:v>-1.4863056423962862</c:v>
                </c:pt>
                <c:pt idx="42">
                  <c:v>-1.0127562022428847</c:v>
                </c:pt>
                <c:pt idx="43">
                  <c:v>-0.51200288834887497</c:v>
                </c:pt>
                <c:pt idx="44">
                  <c:v>-8.3873083632188452E-3</c:v>
                </c:pt>
                <c:pt idx="45">
                  <c:v>0.48346985523540337</c:v>
                </c:pt>
                <c:pt idx="46">
                  <c:v>0.9684722489993246</c:v>
                </c:pt>
                <c:pt idx="47">
                  <c:v>1.4779471330685876</c:v>
                </c:pt>
                <c:pt idx="48">
                  <c:v>2.0566701692138323</c:v>
                </c:pt>
                <c:pt idx="49">
                  <c:v>2.7444755317499485</c:v>
                </c:pt>
                <c:pt idx="50">
                  <c:v>3.5588602486379775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344768"/>
        <c:axId val="207346304"/>
      </c:lineChart>
      <c:catAx>
        <c:axId val="2073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4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34630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44768"/>
        <c:crosses val="autoZero"/>
        <c:crossBetween val="between"/>
        <c:majorUnit val="10"/>
        <c:minorUnit val="2"/>
      </c:valAx>
      <c:valAx>
        <c:axId val="24838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8384128"/>
        <c:crosses val="max"/>
        <c:crossBetween val="between"/>
      </c:valAx>
      <c:catAx>
        <c:axId val="24838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38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8673792"/>
        <c:axId val="24840499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1.8432808671143794</c:v>
                </c:pt>
                <c:pt idx="1">
                  <c:v>1.468752565673932</c:v>
                </c:pt>
                <c:pt idx="2">
                  <c:v>0.78325350232503965</c:v>
                </c:pt>
                <c:pt idx="3">
                  <c:v>-0.11781526348992957</c:v>
                </c:pt>
                <c:pt idx="4">
                  <c:v>-1.1201865413889289</c:v>
                </c:pt>
                <c:pt idx="5">
                  <c:v>-2.1060713282135448</c:v>
                </c:pt>
                <c:pt idx="6">
                  <c:v>-2.9618626681208648</c:v>
                </c:pt>
                <c:pt idx="7">
                  <c:v>-3.6165289447873312</c:v>
                </c:pt>
                <c:pt idx="8">
                  <c:v>-4.0428965546748659</c:v>
                </c:pt>
                <c:pt idx="9">
                  <c:v>-4.2637779674549643</c:v>
                </c:pt>
                <c:pt idx="10">
                  <c:v>-4.3446235668895872</c:v>
                </c:pt>
                <c:pt idx="11">
                  <c:v>-4.3783824261990087</c:v>
                </c:pt>
                <c:pt idx="12">
                  <c:v>-4.4637527333348528</c:v>
                </c:pt>
                <c:pt idx="13">
                  <c:v>-4.6742934219557482</c:v>
                </c:pt>
                <c:pt idx="14">
                  <c:v>-5.0554020430167146</c:v>
                </c:pt>
                <c:pt idx="15">
                  <c:v>-5.6281117345832792</c:v>
                </c:pt>
                <c:pt idx="16">
                  <c:v>-6.404730694663785</c:v>
                </c:pt>
                <c:pt idx="17">
                  <c:v>-7.3694416458821408</c:v>
                </c:pt>
                <c:pt idx="18">
                  <c:v>-8.5053945473027994</c:v>
                </c:pt>
                <c:pt idx="19">
                  <c:v>-9.7845503512813661</c:v>
                </c:pt>
                <c:pt idx="20">
                  <c:v>-11.164653684285142</c:v>
                </c:pt>
                <c:pt idx="21">
                  <c:v>-12.585169497982083</c:v>
                </c:pt>
                <c:pt idx="22">
                  <c:v>-13.962362305151784</c:v>
                </c:pt>
                <c:pt idx="23">
                  <c:v>-15.199977636057246</c:v>
                </c:pt>
                <c:pt idx="24">
                  <c:v>-16.191952314700181</c:v>
                </c:pt>
                <c:pt idx="25">
                  <c:v>-16.837558653219006</c:v>
                </c:pt>
                <c:pt idx="26">
                  <c:v>-17.045602793295775</c:v>
                </c:pt>
                <c:pt idx="27">
                  <c:v>-16.81325322604474</c:v>
                </c:pt>
                <c:pt idx="28">
                  <c:v>-16.179922851707484</c:v>
                </c:pt>
                <c:pt idx="29">
                  <c:v>-15.235232324203613</c:v>
                </c:pt>
                <c:pt idx="30">
                  <c:v>-14.100149461245953</c:v>
                </c:pt>
                <c:pt idx="31">
                  <c:v>-12.901875958605334</c:v>
                </c:pt>
                <c:pt idx="32">
                  <c:v>-11.748531247584518</c:v>
                </c:pt>
                <c:pt idx="33">
                  <c:v>-10.700409373415408</c:v>
                </c:pt>
                <c:pt idx="34">
                  <c:v>-9.7729680551431066</c:v>
                </c:pt>
                <c:pt idx="35">
                  <c:v>-8.9437442511220642</c:v>
                </c:pt>
                <c:pt idx="36">
                  <c:v>-8.1665058436353917</c:v>
                </c:pt>
                <c:pt idx="37">
                  <c:v>-7.3832655289422187</c:v>
                </c:pt>
                <c:pt idx="38">
                  <c:v>-6.5459101328346314</c:v>
                </c:pt>
                <c:pt idx="39">
                  <c:v>-5.6168664395223482</c:v>
                </c:pt>
                <c:pt idx="40">
                  <c:v>-4.5681812079527901</c:v>
                </c:pt>
                <c:pt idx="41">
                  <c:v>-3.3761689896111817</c:v>
                </c:pt>
                <c:pt idx="42">
                  <c:v>-2.0468855048702759</c:v>
                </c:pt>
                <c:pt idx="43">
                  <c:v>-0.60746156978554211</c:v>
                </c:pt>
                <c:pt idx="44">
                  <c:v>0.88498957582119542</c:v>
                </c:pt>
                <c:pt idx="45">
                  <c:v>2.3476162724559755</c:v>
                </c:pt>
                <c:pt idx="46">
                  <c:v>3.6722620192590991</c:v>
                </c:pt>
                <c:pt idx="47">
                  <c:v>4.7578570248769365</c:v>
                </c:pt>
                <c:pt idx="48">
                  <c:v>5.5098596735727288</c:v>
                </c:pt>
                <c:pt idx="49">
                  <c:v>5.8533616452236528</c:v>
                </c:pt>
                <c:pt idx="50">
                  <c:v>5.7479990568767425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15.602651913544321</c:v>
                </c:pt>
                <c:pt idx="1">
                  <c:v>15.100221223756767</c:v>
                </c:pt>
                <c:pt idx="2">
                  <c:v>14.19327696699172</c:v>
                </c:pt>
                <c:pt idx="3">
                  <c:v>12.998252291023668</c:v>
                </c:pt>
                <c:pt idx="4">
                  <c:v>11.662677677454605</c:v>
                </c:pt>
                <c:pt idx="5">
                  <c:v>10.345739182264149</c:v>
                </c:pt>
                <c:pt idx="6">
                  <c:v>9.1834674256568061</c:v>
                </c:pt>
                <c:pt idx="7">
                  <c:v>8.2620133266351576</c:v>
                </c:pt>
                <c:pt idx="8">
                  <c:v>7.6177156333128009</c:v>
                </c:pt>
                <c:pt idx="9">
                  <c:v>7.2472569536864757</c:v>
                </c:pt>
                <c:pt idx="10">
                  <c:v>7.0949788192018843</c:v>
                </c:pt>
                <c:pt idx="11">
                  <c:v>7.083210376049287</c:v>
                </c:pt>
                <c:pt idx="12">
                  <c:v>7.12543060692854</c:v>
                </c:pt>
                <c:pt idx="13">
                  <c:v>7.1273297110403133</c:v>
                </c:pt>
                <c:pt idx="14">
                  <c:v>6.9966816956679665</c:v>
                </c:pt>
                <c:pt idx="15">
                  <c:v>6.6645257019176647</c:v>
                </c:pt>
                <c:pt idx="16">
                  <c:v>6.0862903089786995</c:v>
                </c:pt>
                <c:pt idx="17">
                  <c:v>5.2475631766284216</c:v>
                </c:pt>
                <c:pt idx="18">
                  <c:v>4.1765644798615149</c:v>
                </c:pt>
                <c:pt idx="19">
                  <c:v>2.9503702364943782</c:v>
                </c:pt>
                <c:pt idx="20">
                  <c:v>1.6643248873625758</c:v>
                </c:pt>
                <c:pt idx="21">
                  <c:v>0.43005165993523209</c:v>
                </c:pt>
                <c:pt idx="22">
                  <c:v>-0.62711856325768933</c:v>
                </c:pt>
                <c:pt idx="23">
                  <c:v>-1.4051337015812566</c:v>
                </c:pt>
                <c:pt idx="24">
                  <c:v>-1.8238453562905541</c:v>
                </c:pt>
                <c:pt idx="25">
                  <c:v>-1.8432808671143794</c:v>
                </c:pt>
                <c:pt idx="26">
                  <c:v>-1.4581492659527846</c:v>
                </c:pt>
                <c:pt idx="27">
                  <c:v>-0.75336214533751833</c:v>
                </c:pt>
                <c:pt idx="28">
                  <c:v>0.1706787576355715</c:v>
                </c:pt>
                <c:pt idx="29">
                  <c:v>1.1940588839633317</c:v>
                </c:pt>
                <c:pt idx="30">
                  <c:v>2.1884299673643079</c:v>
                </c:pt>
                <c:pt idx="31">
                  <c:v>3.0424028223878095</c:v>
                </c:pt>
                <c:pt idx="32">
                  <c:v>3.6841260949754671</c:v>
                </c:pt>
                <c:pt idx="33">
                  <c:v>4.0900137305004858</c:v>
                </c:pt>
                <c:pt idx="34">
                  <c:v>4.2846998972058623</c:v>
                </c:pt>
                <c:pt idx="35">
                  <c:v>4.3504368054043949</c:v>
                </c:pt>
                <c:pt idx="36">
                  <c:v>4.3887261303741898</c:v>
                </c:pt>
                <c:pt idx="37">
                  <c:v>4.4948419704044511</c:v>
                </c:pt>
                <c:pt idx="38">
                  <c:v>4.7456174645889693</c:v>
                </c:pt>
                <c:pt idx="39">
                  <c:v>5.1847280686802319</c:v>
                </c:pt>
                <c:pt idx="40">
                  <c:v>5.8245147487037263</c:v>
                </c:pt>
                <c:pt idx="41">
                  <c:v>6.6654824247115618</c:v>
                </c:pt>
                <c:pt idx="42">
                  <c:v>7.7003044062712531</c:v>
                </c:pt>
                <c:pt idx="43">
                  <c:v>8.9098435263585305</c:v>
                </c:pt>
                <c:pt idx="44">
                  <c:v>10.2536241384351</c:v>
                </c:pt>
                <c:pt idx="45">
                  <c:v>11.68112678791001</c:v>
                </c:pt>
                <c:pt idx="46">
                  <c:v>13.122380603595269</c:v>
                </c:pt>
                <c:pt idx="47">
                  <c:v>14.480767789214221</c:v>
                </c:pt>
                <c:pt idx="48">
                  <c:v>15.649700130211396</c:v>
                </c:pt>
                <c:pt idx="49">
                  <c:v>16.518156838559285</c:v>
                </c:pt>
                <c:pt idx="50">
                  <c:v>16.990729060451116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390976"/>
        <c:axId val="207396864"/>
      </c:lineChart>
      <c:catAx>
        <c:axId val="20739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96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3968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90976"/>
        <c:crosses val="autoZero"/>
        <c:crossBetween val="between"/>
        <c:majorUnit val="10"/>
        <c:minorUnit val="2"/>
      </c:valAx>
      <c:valAx>
        <c:axId val="24840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8673792"/>
        <c:crosses val="max"/>
        <c:crossBetween val="between"/>
      </c:valAx>
      <c:catAx>
        <c:axId val="24867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40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92096"/>
        <c:axId val="30708979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0.10172467678785324</c:v>
                </c:pt>
                <c:pt idx="1">
                  <c:v>0.10633329610152729</c:v>
                </c:pt>
                <c:pt idx="2">
                  <c:v>9.3904061636398597E-2</c:v>
                </c:pt>
                <c:pt idx="3">
                  <c:v>8.0551035537278048E-2</c:v>
                </c:pt>
                <c:pt idx="4">
                  <c:v>6.8029459124205507E-2</c:v>
                </c:pt>
                <c:pt idx="5">
                  <c:v>4.7345367392397246E-2</c:v>
                </c:pt>
                <c:pt idx="6">
                  <c:v>3.3923887445475108E-2</c:v>
                </c:pt>
                <c:pt idx="7">
                  <c:v>2.8635640387279053E-2</c:v>
                </c:pt>
                <c:pt idx="8">
                  <c:v>2.0433803430717649E-2</c:v>
                </c:pt>
                <c:pt idx="9">
                  <c:v>8.5197290214601012E-3</c:v>
                </c:pt>
                <c:pt idx="10">
                  <c:v>-2.4519573558106876E-3</c:v>
                </c:pt>
                <c:pt idx="11">
                  <c:v>-7.2846097031659344E-3</c:v>
                </c:pt>
                <c:pt idx="12">
                  <c:v>-9.3763328669344576E-3</c:v>
                </c:pt>
                <c:pt idx="13">
                  <c:v>-5.7396055797084185E-3</c:v>
                </c:pt>
                <c:pt idx="14">
                  <c:v>-3.7878572033309106E-3</c:v>
                </c:pt>
                <c:pt idx="15">
                  <c:v>7.1167208177869961E-3</c:v>
                </c:pt>
                <c:pt idx="16">
                  <c:v>9.239583002366783E-3</c:v>
                </c:pt>
                <c:pt idx="17">
                  <c:v>3.2603964156648513E-2</c:v>
                </c:pt>
                <c:pt idx="18">
                  <c:v>4.2272542464199613E-2</c:v>
                </c:pt>
                <c:pt idx="19">
                  <c:v>5.5991217006062147E-2</c:v>
                </c:pt>
                <c:pt idx="20">
                  <c:v>6.21640024026376E-2</c:v>
                </c:pt>
                <c:pt idx="21">
                  <c:v>7.7556011815294909E-2</c:v>
                </c:pt>
                <c:pt idx="22">
                  <c:v>9.0787759782041844E-2</c:v>
                </c:pt>
                <c:pt idx="23">
                  <c:v>9.9255948708493899E-2</c:v>
                </c:pt>
                <c:pt idx="24">
                  <c:v>0.11701105048126703</c:v>
                </c:pt>
                <c:pt idx="25">
                  <c:v>0.13423554599285126</c:v>
                </c:pt>
                <c:pt idx="26">
                  <c:v>0.15605675656863238</c:v>
                </c:pt>
                <c:pt idx="27">
                  <c:v>0.17839941865602513</c:v>
                </c:pt>
                <c:pt idx="28">
                  <c:v>0.17247131845635011</c:v>
                </c:pt>
                <c:pt idx="29">
                  <c:v>0.18785067978163686</c:v>
                </c:pt>
                <c:pt idx="30">
                  <c:v>8.6358064730428882E-2</c:v>
                </c:pt>
                <c:pt idx="31">
                  <c:v>4.331890274533832E-3</c:v>
                </c:pt>
                <c:pt idx="32">
                  <c:v>6.7063909681170548E-3</c:v>
                </c:pt>
                <c:pt idx="33">
                  <c:v>2.1999562368725926E-3</c:v>
                </c:pt>
                <c:pt idx="34">
                  <c:v>-4.5086045621669825E-3</c:v>
                </c:pt>
                <c:pt idx="35">
                  <c:v>-6.2847244925535901E-3</c:v>
                </c:pt>
                <c:pt idx="36">
                  <c:v>-3.0760146955875782E-3</c:v>
                </c:pt>
                <c:pt idx="37">
                  <c:v>5.5119393929902219E-5</c:v>
                </c:pt>
                <c:pt idx="38">
                  <c:v>-5.7101327803355537E-4</c:v>
                </c:pt>
                <c:pt idx="39">
                  <c:v>-4.046606302133336E-3</c:v>
                </c:pt>
                <c:pt idx="40">
                  <c:v>-7.1109355667230362E-3</c:v>
                </c:pt>
                <c:pt idx="41">
                  <c:v>-7.6608194533622741E-3</c:v>
                </c:pt>
                <c:pt idx="42">
                  <c:v>-5.2416174924830618E-3</c:v>
                </c:pt>
                <c:pt idx="43">
                  <c:v>-7.6477364998793062E-4</c:v>
                </c:pt>
                <c:pt idx="44">
                  <c:v>3.3864665716443329E-3</c:v>
                </c:pt>
                <c:pt idx="45">
                  <c:v>4.6679481196493467E-3</c:v>
                </c:pt>
                <c:pt idx="46">
                  <c:v>2.3563440270700877E-3</c:v>
                </c:pt>
                <c:pt idx="47">
                  <c:v>-1.4580408219804432E-3</c:v>
                </c:pt>
                <c:pt idx="48">
                  <c:v>-3.294198604162836E-3</c:v>
                </c:pt>
                <c:pt idx="49">
                  <c:v>-1.2689079946798473E-3</c:v>
                </c:pt>
                <c:pt idx="50">
                  <c:v>3.5120374523103237E-3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655936"/>
        <c:axId val="279657472"/>
      </c:lineChart>
      <c:catAx>
        <c:axId val="2796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65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6574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655936"/>
        <c:crosses val="autoZero"/>
        <c:crossBetween val="between"/>
        <c:majorUnit val="0.1"/>
      </c:valAx>
      <c:valAx>
        <c:axId val="30708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92096"/>
        <c:crosses val="max"/>
        <c:crossBetween val="between"/>
      </c:valAx>
      <c:catAx>
        <c:axId val="30709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8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245056"/>
        <c:axId val="30711667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0.94107246398925781</c:v>
                </c:pt>
                <c:pt idx="1">
                  <c:v>0.83173823415814097</c:v>
                </c:pt>
                <c:pt idx="2">
                  <c:v>0.68465798106011388</c:v>
                </c:pt>
                <c:pt idx="3">
                  <c:v>0.56555143013986264</c:v>
                </c:pt>
                <c:pt idx="4">
                  <c:v>0.442333823487221</c:v>
                </c:pt>
                <c:pt idx="5">
                  <c:v>0.34912390717437125</c:v>
                </c:pt>
                <c:pt idx="6">
                  <c:v>0.26381629862432021</c:v>
                </c:pt>
                <c:pt idx="7">
                  <c:v>0.22078242078536911</c:v>
                </c:pt>
                <c:pt idx="8">
                  <c:v>0.19853454426395434</c:v>
                </c:pt>
                <c:pt idx="9">
                  <c:v>0.16965307291997944</c:v>
                </c:pt>
                <c:pt idx="10">
                  <c:v>0.16319376923038298</c:v>
                </c:pt>
                <c:pt idx="11">
                  <c:v>0.14345154955569084</c:v>
                </c:pt>
                <c:pt idx="12">
                  <c:v>0.15440753551884187</c:v>
                </c:pt>
                <c:pt idx="13">
                  <c:v>0.14183610334771712</c:v>
                </c:pt>
                <c:pt idx="14">
                  <c:v>0.15717126032249257</c:v>
                </c:pt>
                <c:pt idx="15">
                  <c:v>0.16986810527783025</c:v>
                </c:pt>
                <c:pt idx="16">
                  <c:v>0.17787914763092905</c:v>
                </c:pt>
                <c:pt idx="17">
                  <c:v>0.18436516344114989</c:v>
                </c:pt>
                <c:pt idx="18">
                  <c:v>0.19609775584049588</c:v>
                </c:pt>
                <c:pt idx="19">
                  <c:v>0.2173860173006556</c:v>
                </c:pt>
                <c:pt idx="20">
                  <c:v>0.22057919005834192</c:v>
                </c:pt>
                <c:pt idx="21">
                  <c:v>0.22617413229087538</c:v>
                </c:pt>
                <c:pt idx="22">
                  <c:v>0.2253479937800657</c:v>
                </c:pt>
                <c:pt idx="23">
                  <c:v>0.21750955381105877</c:v>
                </c:pt>
                <c:pt idx="24">
                  <c:v>0.21152704720368914</c:v>
                </c:pt>
                <c:pt idx="25">
                  <c:v>0.2051708996295929</c:v>
                </c:pt>
                <c:pt idx="26">
                  <c:v>0.19685780448006124</c:v>
                </c:pt>
                <c:pt idx="27">
                  <c:v>0.17560201291850369</c:v>
                </c:pt>
                <c:pt idx="28">
                  <c:v>0.1445769654704665</c:v>
                </c:pt>
                <c:pt idx="29">
                  <c:v>0.12044366191448262</c:v>
                </c:pt>
                <c:pt idx="30">
                  <c:v>5.3994752904632418E-2</c:v>
                </c:pt>
                <c:pt idx="31">
                  <c:v>4.8202001636939595E-18</c:v>
                </c:pt>
                <c:pt idx="32">
                  <c:v>2.910136993783493E-18</c:v>
                </c:pt>
                <c:pt idx="33">
                  <c:v>-7.6853236746777125E-18</c:v>
                </c:pt>
                <c:pt idx="34">
                  <c:v>-9.8334009937626289E-19</c:v>
                </c:pt>
                <c:pt idx="35">
                  <c:v>-5.6708483584735119E-20</c:v>
                </c:pt>
                <c:pt idx="36">
                  <c:v>1.7280158128031156E-18</c:v>
                </c:pt>
                <c:pt idx="37">
                  <c:v>-3.4418828583969453E-18</c:v>
                </c:pt>
                <c:pt idx="38">
                  <c:v>3.2911027027037327E-18</c:v>
                </c:pt>
                <c:pt idx="39">
                  <c:v>-3.5469714875940095E-18</c:v>
                </c:pt>
                <c:pt idx="40">
                  <c:v>-1.1388749894590557E-19</c:v>
                </c:pt>
                <c:pt idx="41">
                  <c:v>-2.7279770871741479E-19</c:v>
                </c:pt>
                <c:pt idx="42">
                  <c:v>-2.1714869364310843E-18</c:v>
                </c:pt>
                <c:pt idx="43">
                  <c:v>4.5225803000439778E-18</c:v>
                </c:pt>
                <c:pt idx="44">
                  <c:v>2.0576577619915251E-18</c:v>
                </c:pt>
                <c:pt idx="45">
                  <c:v>-7.9578369771912132E-19</c:v>
                </c:pt>
                <c:pt idx="46">
                  <c:v>-2.245334552337684E-19</c:v>
                </c:pt>
                <c:pt idx="47">
                  <c:v>6.962703280387588E-20</c:v>
                </c:pt>
                <c:pt idx="48">
                  <c:v>4.6898362459547148E-19</c:v>
                </c:pt>
                <c:pt idx="49">
                  <c:v>1.7934931409132383E-18</c:v>
                </c:pt>
                <c:pt idx="50">
                  <c:v>1.5631940308814063E-18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012864"/>
        <c:axId val="301014400"/>
      </c:lineChart>
      <c:catAx>
        <c:axId val="30101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014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0144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012864"/>
        <c:crosses val="autoZero"/>
        <c:crossBetween val="between"/>
        <c:majorUnit val="0.1"/>
      </c:valAx>
      <c:valAx>
        <c:axId val="30711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245056"/>
        <c:crosses val="max"/>
        <c:crossBetween val="between"/>
      </c:valAx>
      <c:catAx>
        <c:axId val="30924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1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271936"/>
        <c:axId val="3092696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-2.4056551456451416</c:v>
                </c:pt>
                <c:pt idx="1">
                  <c:v>-2.2313315763488024</c:v>
                </c:pt>
                <c:pt idx="2">
                  <c:v>-1.8028758045206996</c:v>
                </c:pt>
                <c:pt idx="3">
                  <c:v>-1.3196364838464332</c:v>
                </c:pt>
                <c:pt idx="4">
                  <c:v>-0.83598805693114997</c:v>
                </c:pt>
                <c:pt idx="5">
                  <c:v>-0.44925594033865901</c:v>
                </c:pt>
                <c:pt idx="6">
                  <c:v>-0.16230789890169348</c:v>
                </c:pt>
                <c:pt idx="7">
                  <c:v>7.4016490851559818E-3</c:v>
                </c:pt>
                <c:pt idx="8">
                  <c:v>0.12316302378358784</c:v>
                </c:pt>
                <c:pt idx="9">
                  <c:v>0.18401357699255128</c:v>
                </c:pt>
                <c:pt idx="10">
                  <c:v>0.21431614839104074</c:v>
                </c:pt>
                <c:pt idx="11">
                  <c:v>0.24099234560260177</c:v>
                </c:pt>
                <c:pt idx="12">
                  <c:v>0.25236710136040447</c:v>
                </c:pt>
                <c:pt idx="13">
                  <c:v>0.26463105512904661</c:v>
                </c:pt>
                <c:pt idx="14">
                  <c:v>0.24516373786334208</c:v>
                </c:pt>
                <c:pt idx="15">
                  <c:v>0.22787975608349492</c:v>
                </c:pt>
                <c:pt idx="16">
                  <c:v>0.19954885828083896</c:v>
                </c:pt>
                <c:pt idx="17">
                  <c:v>0.1804814303720563</c:v>
                </c:pt>
                <c:pt idx="18">
                  <c:v>0.14044954620743541</c:v>
                </c:pt>
                <c:pt idx="19">
                  <c:v>9.5527914242664325E-2</c:v>
                </c:pt>
                <c:pt idx="20">
                  <c:v>6.712751901473768E-2</c:v>
                </c:pt>
                <c:pt idx="21">
                  <c:v>4.5726459474259309E-2</c:v>
                </c:pt>
                <c:pt idx="22">
                  <c:v>3.3440346560887117E-2</c:v>
                </c:pt>
                <c:pt idx="23">
                  <c:v>1.7468094923824496E-2</c:v>
                </c:pt>
                <c:pt idx="24">
                  <c:v>1.3884347441052092E-2</c:v>
                </c:pt>
                <c:pt idx="25">
                  <c:v>-1.4901901595294476E-3</c:v>
                </c:pt>
                <c:pt idx="26">
                  <c:v>-2.9705042992036208E-2</c:v>
                </c:pt>
                <c:pt idx="27">
                  <c:v>-5.7225225169106594E-2</c:v>
                </c:pt>
                <c:pt idx="28">
                  <c:v>-5.464978778338514E-2</c:v>
                </c:pt>
                <c:pt idx="29">
                  <c:v>-7.1826838542247612E-2</c:v>
                </c:pt>
                <c:pt idx="30">
                  <c:v>-5.7614460711187657E-2</c:v>
                </c:pt>
                <c:pt idx="31">
                  <c:v>-4.736083308007652E-2</c:v>
                </c:pt>
                <c:pt idx="32">
                  <c:v>-4.8556699257331901E-2</c:v>
                </c:pt>
                <c:pt idx="33">
                  <c:v>-3.9448729159650704E-2</c:v>
                </c:pt>
                <c:pt idx="34">
                  <c:v>-2.5649478140169393E-2</c:v>
                </c:pt>
                <c:pt idx="35">
                  <c:v>-1.4829332216402088E-2</c:v>
                </c:pt>
                <c:pt idx="36">
                  <c:v>-9.9191847638955537E-3</c:v>
                </c:pt>
                <c:pt idx="37">
                  <c:v>-9.7113207898670076E-3</c:v>
                </c:pt>
                <c:pt idx="38">
                  <c:v>-1.190238161315294E-2</c:v>
                </c:pt>
                <c:pt idx="39">
                  <c:v>-1.502583545614534E-2</c:v>
                </c:pt>
                <c:pt idx="40">
                  <c:v>-1.8521982928498298E-2</c:v>
                </c:pt>
                <c:pt idx="41">
                  <c:v>-2.1295605772863744E-2</c:v>
                </c:pt>
                <c:pt idx="42">
                  <c:v>-2.1047479047692937E-2</c:v>
                </c:pt>
                <c:pt idx="43">
                  <c:v>-1.5699853971153623E-2</c:v>
                </c:pt>
                <c:pt idx="44">
                  <c:v>-5.9321969752507437E-3</c:v>
                </c:pt>
                <c:pt idx="45">
                  <c:v>5.4786551059354174E-3</c:v>
                </c:pt>
                <c:pt idx="46">
                  <c:v>1.5202410531992403E-2</c:v>
                </c:pt>
                <c:pt idx="47">
                  <c:v>1.9078639268312856E-2</c:v>
                </c:pt>
                <c:pt idx="48">
                  <c:v>1.28911345677187E-2</c:v>
                </c:pt>
                <c:pt idx="49">
                  <c:v>-3.4127141604727408E-3</c:v>
                </c:pt>
                <c:pt idx="50">
                  <c:v>-2.0918082445859909E-2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9177344"/>
        <c:axId val="309197056"/>
      </c:lineChart>
      <c:catAx>
        <c:axId val="30917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19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1970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177344"/>
        <c:crosses val="autoZero"/>
        <c:crossBetween val="between"/>
        <c:majorUnit val="0.5"/>
      </c:valAx>
      <c:valAx>
        <c:axId val="30926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271936"/>
        <c:crosses val="max"/>
        <c:crossBetween val="between"/>
      </c:valAx>
      <c:catAx>
        <c:axId val="30927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26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30560"/>
        <c:axId val="3098167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-3.3082131296396255E-2</c:v>
                </c:pt>
                <c:pt idx="1">
                  <c:v>-1.381130610042512E-2</c:v>
                </c:pt>
                <c:pt idx="2">
                  <c:v>-5.1855223194332469E-3</c:v>
                </c:pt>
                <c:pt idx="3">
                  <c:v>-6.8141712597303715E-4</c:v>
                </c:pt>
                <c:pt idx="4">
                  <c:v>5.1620485623545039E-3</c:v>
                </c:pt>
                <c:pt idx="5">
                  <c:v>-2.5312570053936585E-3</c:v>
                </c:pt>
                <c:pt idx="6">
                  <c:v>-4.1392514870164862E-3</c:v>
                </c:pt>
                <c:pt idx="7">
                  <c:v>-2.8053218176510991E-3</c:v>
                </c:pt>
                <c:pt idx="8">
                  <c:v>-6.2265364189324299E-3</c:v>
                </c:pt>
                <c:pt idx="9">
                  <c:v>-1.1936914533986154E-2</c:v>
                </c:pt>
                <c:pt idx="10">
                  <c:v>-1.9472163877248927E-2</c:v>
                </c:pt>
                <c:pt idx="11">
                  <c:v>-1.9875068589830645E-2</c:v>
                </c:pt>
                <c:pt idx="12">
                  <c:v>-2.0496823892945087E-2</c:v>
                </c:pt>
                <c:pt idx="13">
                  <c:v>-1.3542836636135312E-2</c:v>
                </c:pt>
                <c:pt idx="14">
                  <c:v>-1.0368720531794884E-2</c:v>
                </c:pt>
                <c:pt idx="15">
                  <c:v>2.0705937702863871E-3</c:v>
                </c:pt>
                <c:pt idx="16">
                  <c:v>5.7162644849433975E-3</c:v>
                </c:pt>
                <c:pt idx="17">
                  <c:v>3.0540073751101234E-2</c:v>
                </c:pt>
                <c:pt idx="18">
                  <c:v>4.0970845067405434E-2</c:v>
                </c:pt>
                <c:pt idx="19">
                  <c:v>5.4856785630334519E-2</c:v>
                </c:pt>
                <c:pt idx="20">
                  <c:v>6.1212171769435365E-2</c:v>
                </c:pt>
                <c:pt idx="21">
                  <c:v>7.6063411281808713E-2</c:v>
                </c:pt>
                <c:pt idx="22">
                  <c:v>8.78646536897148E-2</c:v>
                </c:pt>
                <c:pt idx="23">
                  <c:v>9.3513174609296285E-2</c:v>
                </c:pt>
                <c:pt idx="24">
                  <c:v>0.10664546628367766</c:v>
                </c:pt>
                <c:pt idx="25">
                  <c:v>0.11642603576183319</c:v>
                </c:pt>
                <c:pt idx="26">
                  <c:v>0.12769945945788713</c:v>
                </c:pt>
                <c:pt idx="27">
                  <c:v>0.13941716821479105</c:v>
                </c:pt>
                <c:pt idx="28">
                  <c:v>0.12570693507024419</c:v>
                </c:pt>
                <c:pt idx="29">
                  <c:v>0.13418837961500624</c:v>
                </c:pt>
                <c:pt idx="30">
                  <c:v>6.4036715297007871E-2</c:v>
                </c:pt>
                <c:pt idx="31">
                  <c:v>7.7382658372978259E-3</c:v>
                </c:pt>
                <c:pt idx="32">
                  <c:v>9.789912618438E-3</c:v>
                </c:pt>
                <c:pt idx="33">
                  <c:v>4.5342810088103242E-3</c:v>
                </c:pt>
                <c:pt idx="34">
                  <c:v>-3.0402713808366649E-3</c:v>
                </c:pt>
                <c:pt idx="35">
                  <c:v>-5.5561956360811807E-3</c:v>
                </c:pt>
                <c:pt idx="36">
                  <c:v>-2.7811085536139984E-3</c:v>
                </c:pt>
                <c:pt idx="37">
                  <c:v>1.977813340940614E-4</c:v>
                </c:pt>
                <c:pt idx="38">
                  <c:v>-4.3852972916904795E-4</c:v>
                </c:pt>
                <c:pt idx="39">
                  <c:v>-3.8826076925781638E-3</c:v>
                </c:pt>
                <c:pt idx="40">
                  <c:v>-6.9152135174621477E-3</c:v>
                </c:pt>
                <c:pt idx="41">
                  <c:v>-7.4576044787490591E-3</c:v>
                </c:pt>
                <c:pt idx="42">
                  <c:v>-5.0738821642080691E-3</c:v>
                </c:pt>
                <c:pt idx="43">
                  <c:v>-6.7140877216392164E-4</c:v>
                </c:pt>
                <c:pt idx="44">
                  <c:v>3.3949118154161613E-3</c:v>
                </c:pt>
                <c:pt idx="45">
                  <c:v>4.6036637869601854E-3</c:v>
                </c:pt>
                <c:pt idx="46">
                  <c:v>2.2369650876861743E-3</c:v>
                </c:pt>
                <c:pt idx="47">
                  <c:v>-1.6122314516700885E-3</c:v>
                </c:pt>
                <c:pt idx="48">
                  <c:v>-3.4142268876118467E-3</c:v>
                </c:pt>
                <c:pt idx="49">
                  <c:v>-1.1810725043864406E-3</c:v>
                </c:pt>
                <c:pt idx="50">
                  <c:v>3.8833008147776127E-3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342464"/>
        <c:axId val="319344000"/>
      </c:lineChart>
      <c:catAx>
        <c:axId val="31934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34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3440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342464"/>
        <c:crosses val="autoZero"/>
        <c:crossBetween val="between"/>
        <c:majorUnit val="0.1"/>
      </c:valAx>
      <c:valAx>
        <c:axId val="30981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130560"/>
        <c:crosses val="max"/>
        <c:crossBetween val="between"/>
      </c:valAx>
      <c:catAx>
        <c:axId val="31013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81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309248"/>
        <c:axId val="3101879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0.28364351391792297</c:v>
                </c:pt>
                <c:pt idx="1">
                  <c:v>0.24823978047533418</c:v>
                </c:pt>
                <c:pt idx="2">
                  <c:v>0.23515885364057476</c:v>
                </c:pt>
                <c:pt idx="3">
                  <c:v>0.23767326819058876</c:v>
                </c:pt>
                <c:pt idx="4">
                  <c:v>0.20217603413585203</c:v>
                </c:pt>
                <c:pt idx="5">
                  <c:v>0.18070042496931288</c:v>
                </c:pt>
                <c:pt idx="6">
                  <c:v>0.16048541066353497</c:v>
                </c:pt>
                <c:pt idx="7">
                  <c:v>0.16358510745537519</c:v>
                </c:pt>
                <c:pt idx="8">
                  <c:v>0.18227083728019206</c:v>
                </c:pt>
                <c:pt idx="9">
                  <c:v>0.17555449574903623</c:v>
                </c:pt>
                <c:pt idx="10">
                  <c:v>0.17904205170174553</c:v>
                </c:pt>
                <c:pt idx="11">
                  <c:v>0.1549378857504374</c:v>
                </c:pt>
                <c:pt idx="12">
                  <c:v>0.16864410561511067</c:v>
                </c:pt>
                <c:pt idx="13">
                  <c:v>0.14933335276007587</c:v>
                </c:pt>
                <c:pt idx="14">
                  <c:v>0.16262447776777122</c:v>
                </c:pt>
                <c:pt idx="15">
                  <c:v>0.17028412937354093</c:v>
                </c:pt>
                <c:pt idx="16">
                  <c:v>0.17783083953049567</c:v>
                </c:pt>
                <c:pt idx="17">
                  <c:v>0.17849354204962084</c:v>
                </c:pt>
                <c:pt idx="18">
                  <c:v>0.18560483945470566</c:v>
                </c:pt>
                <c:pt idx="19">
                  <c:v>0.20431925224792502</c:v>
                </c:pt>
                <c:pt idx="20">
                  <c:v>0.20364631987324924</c:v>
                </c:pt>
                <c:pt idx="21">
                  <c:v>0.19786414342149519</c:v>
                </c:pt>
                <c:pt idx="22">
                  <c:v>0.18944406902431155</c:v>
                </c:pt>
                <c:pt idx="23">
                  <c:v>0.17526013503280022</c:v>
                </c:pt>
                <c:pt idx="24">
                  <c:v>0.17668316624285796</c:v>
                </c:pt>
                <c:pt idx="25">
                  <c:v>0.16899740695953369</c:v>
                </c:pt>
                <c:pt idx="26">
                  <c:v>0.16081827142056182</c:v>
                </c:pt>
                <c:pt idx="27">
                  <c:v>0.13902908183108761</c:v>
                </c:pt>
                <c:pt idx="28">
                  <c:v>0.12620569213678251</c:v>
                </c:pt>
                <c:pt idx="29">
                  <c:v>0.14403786522801124</c:v>
                </c:pt>
                <c:pt idx="30">
                  <c:v>6.4381845103919019E-2</c:v>
                </c:pt>
                <c:pt idx="31">
                  <c:v>-5.6785896371920434E-5</c:v>
                </c:pt>
                <c:pt idx="32">
                  <c:v>-3.1691110483953209E-4</c:v>
                </c:pt>
                <c:pt idx="33">
                  <c:v>-1.1684356854427499E-2</c:v>
                </c:pt>
                <c:pt idx="34">
                  <c:v>-2.4557839477259959E-2</c:v>
                </c:pt>
                <c:pt idx="35">
                  <c:v>-2.7399329559327508E-2</c:v>
                </c:pt>
                <c:pt idx="36">
                  <c:v>-2.2027866495399881E-2</c:v>
                </c:pt>
                <c:pt idx="37">
                  <c:v>-1.9188363339530078E-2</c:v>
                </c:pt>
                <c:pt idx="38">
                  <c:v>-2.4159505412577095E-2</c:v>
                </c:pt>
                <c:pt idx="39">
                  <c:v>-3.1170198145915796E-2</c:v>
                </c:pt>
                <c:pt idx="40">
                  <c:v>-3.0301903638517383E-2</c:v>
                </c:pt>
                <c:pt idx="41">
                  <c:v>-1.5960936184036812E-2</c:v>
                </c:pt>
                <c:pt idx="42">
                  <c:v>1.2409618073247754E-2</c:v>
                </c:pt>
                <c:pt idx="43">
                  <c:v>5.0790980850492204E-2</c:v>
                </c:pt>
                <c:pt idx="44">
                  <c:v>8.8610633197811095E-2</c:v>
                </c:pt>
                <c:pt idx="45">
                  <c:v>0.11117943383954822</c:v>
                </c:pt>
                <c:pt idx="46">
                  <c:v>0.10529492669740149</c:v>
                </c:pt>
                <c:pt idx="47">
                  <c:v>6.9231240195916116E-2</c:v>
                </c:pt>
                <c:pt idx="48">
                  <c:v>2.3379664417526543E-2</c:v>
                </c:pt>
                <c:pt idx="49">
                  <c:v>-3.8676145077264938E-3</c:v>
                </c:pt>
                <c:pt idx="50">
                  <c:v>9.3169457977637649E-4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343744"/>
        <c:axId val="201345280"/>
      </c:lineChart>
      <c:catAx>
        <c:axId val="20134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4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3452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43744"/>
        <c:crosses val="autoZero"/>
        <c:crossBetween val="between"/>
        <c:majorUnit val="0.25"/>
      </c:valAx>
      <c:valAx>
        <c:axId val="31018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309248"/>
        <c:crosses val="max"/>
        <c:crossBetween val="between"/>
      </c:valAx>
      <c:catAx>
        <c:axId val="31030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18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430336"/>
        <c:axId val="31042803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2.4136772155761719</c:v>
                </c:pt>
                <c:pt idx="1">
                  <c:v>2.4543841136172282</c:v>
                </c:pt>
                <c:pt idx="2">
                  <c:v>2.1178509824312202</c:v>
                </c:pt>
                <c:pt idx="3">
                  <c:v>1.6568958350114547</c:v>
                </c:pt>
                <c:pt idx="4">
                  <c:v>1.1620160524822933</c:v>
                </c:pt>
                <c:pt idx="5">
                  <c:v>0.75918238381413616</c:v>
                </c:pt>
                <c:pt idx="6">
                  <c:v>0.45321918866899802</c:v>
                </c:pt>
                <c:pt idx="7">
                  <c:v>0.2853150711295217</c:v>
                </c:pt>
                <c:pt idx="8">
                  <c:v>0.19406422910938048</c:v>
                </c:pt>
                <c:pt idx="9">
                  <c:v>0.1585494701988755</c:v>
                </c:pt>
                <c:pt idx="10">
                  <c:v>0.18044279833120291</c:v>
                </c:pt>
                <c:pt idx="11">
                  <c:v>0.20658594965611404</c:v>
                </c:pt>
                <c:pt idx="12">
                  <c:v>0.24482891475846727</c:v>
                </c:pt>
                <c:pt idx="13">
                  <c:v>0.25689788277242864</c:v>
                </c:pt>
                <c:pt idx="14">
                  <c:v>0.30922164865314933</c:v>
                </c:pt>
                <c:pt idx="15">
                  <c:v>0.34043184357977718</c:v>
                </c:pt>
                <c:pt idx="16">
                  <c:v>0.36500777420590319</c:v>
                </c:pt>
                <c:pt idx="17">
                  <c:v>0.37097060137602106</c:v>
                </c:pt>
                <c:pt idx="18">
                  <c:v>0.37596867273537071</c:v>
                </c:pt>
                <c:pt idx="19">
                  <c:v>0.39094898352356022</c:v>
                </c:pt>
                <c:pt idx="20">
                  <c:v>0.38285266572762533</c:v>
                </c:pt>
                <c:pt idx="21">
                  <c:v>0.38520390166367074</c:v>
                </c:pt>
                <c:pt idx="22">
                  <c:v>0.38925678354754351</c:v>
                </c:pt>
                <c:pt idx="23">
                  <c:v>0.39450575503694285</c:v>
                </c:pt>
                <c:pt idx="24">
                  <c:v>0.38546183699513825</c:v>
                </c:pt>
                <c:pt idx="25">
                  <c:v>0.38356888294219971</c:v>
                </c:pt>
                <c:pt idx="26">
                  <c:v>0.40263694400177935</c:v>
                </c:pt>
                <c:pt idx="27">
                  <c:v>0.41410695297186606</c:v>
                </c:pt>
                <c:pt idx="28">
                  <c:v>0.34591134891987341</c:v>
                </c:pt>
                <c:pt idx="29">
                  <c:v>0.32017595485049527</c:v>
                </c:pt>
                <c:pt idx="30">
                  <c:v>0.1926924714475324</c:v>
                </c:pt>
                <c:pt idx="31">
                  <c:v>0.10045269712490844</c:v>
                </c:pt>
                <c:pt idx="32">
                  <c:v>0.1424656536654158</c:v>
                </c:pt>
                <c:pt idx="33">
                  <c:v>0.14476847013748079</c:v>
                </c:pt>
                <c:pt idx="34">
                  <c:v>0.11055986634186413</c:v>
                </c:pt>
                <c:pt idx="35">
                  <c:v>5.8759036757560668E-2</c:v>
                </c:pt>
                <c:pt idx="36">
                  <c:v>9.857721665957872E-3</c:v>
                </c:pt>
                <c:pt idx="37">
                  <c:v>-1.6800860970666173E-2</c:v>
                </c:pt>
                <c:pt idx="38">
                  <c:v>-1.3681179767251125E-2</c:v>
                </c:pt>
                <c:pt idx="39">
                  <c:v>7.2761724780010771E-3</c:v>
                </c:pt>
                <c:pt idx="40">
                  <c:v>2.5382287367684934E-2</c:v>
                </c:pt>
                <c:pt idx="41">
                  <c:v>2.3575923093905545E-2</c:v>
                </c:pt>
                <c:pt idx="42">
                  <c:v>-9.2892780292594714E-3</c:v>
                </c:pt>
                <c:pt idx="43">
                  <c:v>-7.9757773856448097E-2</c:v>
                </c:pt>
                <c:pt idx="44">
                  <c:v>-0.18428700235343443</c:v>
                </c:pt>
                <c:pt idx="45">
                  <c:v>-0.30487975891571306</c:v>
                </c:pt>
                <c:pt idx="46">
                  <c:v>-0.40162143207678064</c:v>
                </c:pt>
                <c:pt idx="47">
                  <c:v>-0.42117834606480675</c:v>
                </c:pt>
                <c:pt idx="48">
                  <c:v>-0.34371454130290729</c:v>
                </c:pt>
                <c:pt idx="49">
                  <c:v>-0.19929830659062245</c:v>
                </c:pt>
                <c:pt idx="50">
                  <c:v>-5.7849936187267303E-2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385472"/>
        <c:axId val="201387008"/>
      </c:lineChart>
      <c:catAx>
        <c:axId val="20138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8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3870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85472"/>
        <c:crosses val="autoZero"/>
        <c:crossBetween val="between"/>
        <c:majorUnit val="0.25"/>
        <c:minorUnit val="0.04"/>
      </c:valAx>
      <c:valAx>
        <c:axId val="31042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430336"/>
        <c:crosses val="max"/>
        <c:crossBetween val="between"/>
      </c:valAx>
      <c:catAx>
        <c:axId val="31043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42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136896"/>
        <c:axId val="3104917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-0.26725813746452332</c:v>
                </c:pt>
                <c:pt idx="1">
                  <c:v>-0.23215287047299515</c:v>
                </c:pt>
                <c:pt idx="2">
                  <c:v>-0.19563730615045843</c:v>
                </c:pt>
                <c:pt idx="3">
                  <c:v>-0.16726091914106225</c:v>
                </c:pt>
                <c:pt idx="4">
                  <c:v>-0.12237341794630982</c:v>
                </c:pt>
                <c:pt idx="5">
                  <c:v>-0.10136816502252524</c:v>
                </c:pt>
                <c:pt idx="6">
                  <c:v>-8.0053141185045307E-2</c:v>
                </c:pt>
                <c:pt idx="7">
                  <c:v>-7.0353959035185432E-2</c:v>
                </c:pt>
                <c:pt idx="8">
                  <c:v>-7.3538602956245841E-2</c:v>
                </c:pt>
                <c:pt idx="9">
                  <c:v>-7.2699316147434051E-2</c:v>
                </c:pt>
                <c:pt idx="10">
                  <c:v>-7.9330543292778846E-2</c:v>
                </c:pt>
                <c:pt idx="11">
                  <c:v>-7.1502916676958253E-2</c:v>
                </c:pt>
                <c:pt idx="12">
                  <c:v>-7.6811449702124973E-2</c:v>
                </c:pt>
                <c:pt idx="13">
                  <c:v>-6.4841015300404439E-2</c:v>
                </c:pt>
                <c:pt idx="14">
                  <c:v>-6.7835348434129708E-2</c:v>
                </c:pt>
                <c:pt idx="15">
                  <c:v>-6.0065867977726867E-2</c:v>
                </c:pt>
                <c:pt idx="16">
                  <c:v>-6.0906829211212002E-2</c:v>
                </c:pt>
                <c:pt idx="17">
                  <c:v>-3.9935875567858672E-2</c:v>
                </c:pt>
                <c:pt idx="18">
                  <c:v>-3.6070220293287152E-2</c:v>
                </c:pt>
                <c:pt idx="19">
                  <c:v>-3.5032868101073297E-2</c:v>
                </c:pt>
                <c:pt idx="20">
                  <c:v>-3.5022001365303514E-2</c:v>
                </c:pt>
                <c:pt idx="21">
                  <c:v>-2.6698491697952426E-2</c:v>
                </c:pt>
                <c:pt idx="22">
                  <c:v>-2.1066819846387617E-2</c:v>
                </c:pt>
                <c:pt idx="23">
                  <c:v>-1.8597909847373244E-2</c:v>
                </c:pt>
                <c:pt idx="24">
                  <c:v>-1.6514760463701973E-2</c:v>
                </c:pt>
                <c:pt idx="25">
                  <c:v>-1.3172317296266556E-2</c:v>
                </c:pt>
                <c:pt idx="26">
                  <c:v>-9.1930947817992319E-3</c:v>
                </c:pt>
                <c:pt idx="27">
                  <c:v>4.1882301355205915E-3</c:v>
                </c:pt>
                <c:pt idx="28">
                  <c:v>-2.2124722520645256E-3</c:v>
                </c:pt>
                <c:pt idx="29">
                  <c:v>-1.4472776472524828E-2</c:v>
                </c:pt>
                <c:pt idx="30">
                  <c:v>-6.7765988484946478E-3</c:v>
                </c:pt>
                <c:pt idx="31">
                  <c:v>-1.2248057888593644E-3</c:v>
                </c:pt>
                <c:pt idx="32">
                  <c:v>-4.4987675660758189E-3</c:v>
                </c:pt>
                <c:pt idx="33">
                  <c:v>-1.1635325450209501E-3</c:v>
                </c:pt>
                <c:pt idx="34">
                  <c:v>6.6427850946999163E-3</c:v>
                </c:pt>
                <c:pt idx="35">
                  <c:v>1.2636849860444149E-2</c:v>
                </c:pt>
                <c:pt idx="36">
                  <c:v>1.568086181372607E-2</c:v>
                </c:pt>
                <c:pt idx="37">
                  <c:v>1.8685756547021867E-2</c:v>
                </c:pt>
                <c:pt idx="38">
                  <c:v>2.2139037915833819E-2</c:v>
                </c:pt>
                <c:pt idx="39">
                  <c:v>2.2927724498350163E-2</c:v>
                </c:pt>
                <c:pt idx="40">
                  <c:v>1.7288833687851446E-2</c:v>
                </c:pt>
                <c:pt idx="41">
                  <c:v>4.8028161251523691E-3</c:v>
                </c:pt>
                <c:pt idx="42">
                  <c:v>-1.1299683506476189E-2</c:v>
                </c:pt>
                <c:pt idx="43">
                  <c:v>-2.6009444376188302E-2</c:v>
                </c:pt>
                <c:pt idx="44">
                  <c:v>-3.4435997724784201E-2</c:v>
                </c:pt>
                <c:pt idx="45">
                  <c:v>-3.3520197556985661E-2</c:v>
                </c:pt>
                <c:pt idx="46">
                  <c:v>-2.3532176122806597E-2</c:v>
                </c:pt>
                <c:pt idx="47">
                  <c:v>-8.4567345759418242E-3</c:v>
                </c:pt>
                <c:pt idx="48">
                  <c:v>4.971367972300013E-3</c:v>
                </c:pt>
                <c:pt idx="49">
                  <c:v>1.0398529988929862E-2</c:v>
                </c:pt>
                <c:pt idx="50">
                  <c:v>6.0230712406337261E-3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974912"/>
        <c:axId val="203980800"/>
      </c:lineChart>
      <c:catAx>
        <c:axId val="2039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8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9808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74912"/>
        <c:crosses val="autoZero"/>
        <c:crossBetween val="between"/>
        <c:majorUnit val="0.2"/>
        <c:minorUnit val="0.01"/>
      </c:valAx>
      <c:valAx>
        <c:axId val="31049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136896"/>
        <c:crosses val="max"/>
        <c:crossBetween val="between"/>
      </c:valAx>
      <c:catAx>
        <c:axId val="31913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49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045376"/>
        <c:axId val="2090223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-1.0240452463397727</c:v>
                </c:pt>
                <c:pt idx="1">
                  <c:v>0.49157719902213232</c:v>
                </c:pt>
                <c:pt idx="2">
                  <c:v>2.2640180205745057</c:v>
                </c:pt>
                <c:pt idx="3">
                  <c:v>4.0818903249891063</c:v>
                </c:pt>
                <c:pt idx="4">
                  <c:v>5.7249059942766944</c:v>
                </c:pt>
                <c:pt idx="5">
                  <c:v>7.0308904367917044</c:v>
                </c:pt>
                <c:pt idx="6">
                  <c:v>7.9112850237837602</c:v>
                </c:pt>
                <c:pt idx="7">
                  <c:v>8.402615421656547</c:v>
                </c:pt>
                <c:pt idx="8">
                  <c:v>8.5780711748904377</c:v>
                </c:pt>
                <c:pt idx="9">
                  <c:v>8.5278820437792522</c:v>
                </c:pt>
                <c:pt idx="10">
                  <c:v>8.3413770616139846</c:v>
                </c:pt>
                <c:pt idx="11">
                  <c:v>8.0984904142770127</c:v>
                </c:pt>
                <c:pt idx="12">
                  <c:v>7.8592979958335905</c:v>
                </c:pt>
                <c:pt idx="13">
                  <c:v>7.645994421192305</c:v>
                </c:pt>
                <c:pt idx="14">
                  <c:v>7.4510559132649403</c:v>
                </c:pt>
                <c:pt idx="15">
                  <c:v>7.2520412899461251</c:v>
                </c:pt>
                <c:pt idx="16">
                  <c:v>7.0285757075606066</c:v>
                </c:pt>
                <c:pt idx="17">
                  <c:v>6.7745880994128864</c:v>
                </c:pt>
                <c:pt idx="18">
                  <c:v>6.4899718723407389</c:v>
                </c:pt>
                <c:pt idx="19">
                  <c:v>6.1759499762121512</c:v>
                </c:pt>
                <c:pt idx="20">
                  <c:v>5.8335463224575008</c:v>
                </c:pt>
                <c:pt idx="21">
                  <c:v>5.4536886550836252</c:v>
                </c:pt>
                <c:pt idx="22">
                  <c:v>5.0042853538058001</c:v>
                </c:pt>
                <c:pt idx="23">
                  <c:v>4.4215153208675684</c:v>
                </c:pt>
                <c:pt idx="24">
                  <c:v>3.6341832093344149</c:v>
                </c:pt>
                <c:pt idx="25">
                  <c:v>2.6095937276004979</c:v>
                </c:pt>
                <c:pt idx="26">
                  <c:v>1.3921567287005343</c:v>
                </c:pt>
                <c:pt idx="27">
                  <c:v>0.12964246435255597</c:v>
                </c:pt>
                <c:pt idx="28">
                  <c:v>-1.0128590018627763</c:v>
                </c:pt>
                <c:pt idx="29">
                  <c:v>-1.9139159476588907</c:v>
                </c:pt>
                <c:pt idx="30">
                  <c:v>-2.5297402784665919</c:v>
                </c:pt>
                <c:pt idx="31">
                  <c:v>-2.8663583626223734</c:v>
                </c:pt>
                <c:pt idx="32">
                  <c:v>-2.9724653475468896</c:v>
                </c:pt>
                <c:pt idx="33">
                  <c:v>-2.8822758878733401</c:v>
                </c:pt>
                <c:pt idx="34">
                  <c:v>-2.6330579968815218</c:v>
                </c:pt>
                <c:pt idx="35">
                  <c:v>-2.2826549835902235</c:v>
                </c:pt>
                <c:pt idx="36">
                  <c:v>-1.9195081742393016</c:v>
                </c:pt>
                <c:pt idx="37">
                  <c:v>-1.6393875413253927</c:v>
                </c:pt>
                <c:pt idx="38">
                  <c:v>-1.5076370618839274</c:v>
                </c:pt>
                <c:pt idx="39">
                  <c:v>-1.5493816148232558</c:v>
                </c:pt>
                <c:pt idx="40">
                  <c:v>-1.7560017216922004</c:v>
                </c:pt>
                <c:pt idx="41">
                  <c:v>-2.1046496382564897</c:v>
                </c:pt>
                <c:pt idx="42">
                  <c:v>-2.5563317950039348</c:v>
                </c:pt>
                <c:pt idx="43">
                  <c:v>-3.0778381871754878</c:v>
                </c:pt>
                <c:pt idx="44">
                  <c:v>-3.6242291623269898</c:v>
                </c:pt>
                <c:pt idx="45">
                  <c:v>-4.1239316170700269</c:v>
                </c:pt>
                <c:pt idx="46">
                  <c:v>-4.460104280328399</c:v>
                </c:pt>
                <c:pt idx="47">
                  <c:v>-4.5040833181205215</c:v>
                </c:pt>
                <c:pt idx="48">
                  <c:v>-4.1340445785879192</c:v>
                </c:pt>
                <c:pt idx="49">
                  <c:v>-3.2782703940229898</c:v>
                </c:pt>
                <c:pt idx="50">
                  <c:v>-1.9442415217743279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-5.5984627371699016</c:v>
                </c:pt>
                <c:pt idx="1">
                  <c:v>-3.8425741168804586</c:v>
                </c:pt>
                <c:pt idx="2">
                  <c:v>-2.0064392075091666</c:v>
                </c:pt>
                <c:pt idx="3">
                  <c:v>-0.23109054042348215</c:v>
                </c:pt>
                <c:pt idx="4">
                  <c:v>1.3688056838136067</c:v>
                </c:pt>
                <c:pt idx="5">
                  <c:v>2.7096677529954913</c:v>
                </c:pt>
                <c:pt idx="6">
                  <c:v>3.7780736717533467</c:v>
                </c:pt>
                <c:pt idx="7">
                  <c:v>4.6020124141057055</c:v>
                </c:pt>
                <c:pt idx="8">
                  <c:v>5.2364351196493262</c:v>
                </c:pt>
                <c:pt idx="9">
                  <c:v>5.742300802896052</c:v>
                </c:pt>
                <c:pt idx="10">
                  <c:v>6.1828623883966847</c:v>
                </c:pt>
                <c:pt idx="11">
                  <c:v>6.6073892034728594</c:v>
                </c:pt>
                <c:pt idx="12">
                  <c:v>7.0439251512417007</c:v>
                </c:pt>
                <c:pt idx="13">
                  <c:v>7.4891919607889896</c:v>
                </c:pt>
                <c:pt idx="14">
                  <c:v>7.9054917695409923</c:v>
                </c:pt>
                <c:pt idx="15">
                  <c:v>8.2417147681231278</c:v>
                </c:pt>
                <c:pt idx="16">
                  <c:v>8.4528953801112543</c:v>
                </c:pt>
                <c:pt idx="17">
                  <c:v>8.5091612882581629</c:v>
                </c:pt>
                <c:pt idx="18">
                  <c:v>8.4013905704272052</c:v>
                </c:pt>
                <c:pt idx="19">
                  <c:v>8.1453430042011767</c:v>
                </c:pt>
                <c:pt idx="20">
                  <c:v>7.7593588064757864</c:v>
                </c:pt>
                <c:pt idx="21">
                  <c:v>7.2612430790633313</c:v>
                </c:pt>
                <c:pt idx="22">
                  <c:v>6.6593393108349925</c:v>
                </c:pt>
                <c:pt idx="23">
                  <c:v>5.9498717556039873</c:v>
                </c:pt>
                <c:pt idx="24">
                  <c:v>5.0992022467500613</c:v>
                </c:pt>
                <c:pt idx="25">
                  <c:v>4.0554064635614093</c:v>
                </c:pt>
                <c:pt idx="26">
                  <c:v>2.7636032441693277</c:v>
                </c:pt>
                <c:pt idx="27">
                  <c:v>1.2468834533949704</c:v>
                </c:pt>
                <c:pt idx="28">
                  <c:v>-0.39986384005144898</c:v>
                </c:pt>
                <c:pt idx="29">
                  <c:v>-2.0072195245173394</c:v>
                </c:pt>
                <c:pt idx="30">
                  <c:v>-3.3633166579012466</c:v>
                </c:pt>
                <c:pt idx="31">
                  <c:v>-4.3186678055264425</c:v>
                </c:pt>
                <c:pt idx="32">
                  <c:v>-4.8200244512954633</c:v>
                </c:pt>
                <c:pt idx="33">
                  <c:v>-4.9110116681342184</c:v>
                </c:pt>
                <c:pt idx="34">
                  <c:v>-4.7088473187735049</c:v>
                </c:pt>
                <c:pt idx="35">
                  <c:v>-4.3863205860594405</c:v>
                </c:pt>
                <c:pt idx="36">
                  <c:v>-4.0950001640083418</c:v>
                </c:pt>
                <c:pt idx="37">
                  <c:v>-3.9430349422030901</c:v>
                </c:pt>
                <c:pt idx="38">
                  <c:v>-4.0023247761999592</c:v>
                </c:pt>
                <c:pt idx="39">
                  <c:v>-4.2987860153943966</c:v>
                </c:pt>
                <c:pt idx="40">
                  <c:v>-4.8107607753925281</c:v>
                </c:pt>
                <c:pt idx="41">
                  <c:v>-5.4872511985286332</c:v>
                </c:pt>
                <c:pt idx="42">
                  <c:v>-6.253750344867635</c:v>
                </c:pt>
                <c:pt idx="43">
                  <c:v>-7.027017464185791</c:v>
                </c:pt>
                <c:pt idx="44">
                  <c:v>-7.7437309624256523</c:v>
                </c:pt>
                <c:pt idx="45">
                  <c:v>-8.3606713316303765</c:v>
                </c:pt>
                <c:pt idx="46">
                  <c:v>-8.8184023600175081</c:v>
                </c:pt>
                <c:pt idx="47">
                  <c:v>-8.996219749684915</c:v>
                </c:pt>
                <c:pt idx="48">
                  <c:v>-8.7662802395697064</c:v>
                </c:pt>
                <c:pt idx="49">
                  <c:v>-8.0407716507306333</c:v>
                </c:pt>
                <c:pt idx="50">
                  <c:v>-6.8254771932586387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594432"/>
        <c:axId val="206595968"/>
      </c:lineChart>
      <c:catAx>
        <c:axId val="20659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59596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6595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594432"/>
        <c:crosses val="autoZero"/>
        <c:crossBetween val="between"/>
        <c:majorUnit val="10"/>
        <c:minorUnit val="2"/>
      </c:valAx>
      <c:valAx>
        <c:axId val="20902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045376"/>
        <c:crosses val="max"/>
        <c:crossBetween val="between"/>
      </c:valAx>
      <c:catAx>
        <c:axId val="20904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02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142912"/>
        <c:axId val="3191406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0.52475625276565552</c:v>
                </c:pt>
                <c:pt idx="1">
                  <c:v>0.4994187759880207</c:v>
                </c:pt>
                <c:pt idx="2">
                  <c:v>0.40791165087108144</c:v>
                </c:pt>
                <c:pt idx="3">
                  <c:v>0.32489879391213539</c:v>
                </c:pt>
                <c:pt idx="4">
                  <c:v>0.20872448665884075</c:v>
                </c:pt>
                <c:pt idx="5">
                  <c:v>0.12752129099571841</c:v>
                </c:pt>
                <c:pt idx="6">
                  <c:v>7.519347181020937E-2</c:v>
                </c:pt>
                <c:pt idx="7">
                  <c:v>7.2083670408583725E-2</c:v>
                </c:pt>
                <c:pt idx="8">
                  <c:v>0.10703966655346882</c:v>
                </c:pt>
                <c:pt idx="9">
                  <c:v>0.12127994398799699</c:v>
                </c:pt>
                <c:pt idx="10">
                  <c:v>0.14715665253700108</c:v>
                </c:pt>
                <c:pt idx="11">
                  <c:v>0.13491963908060878</c:v>
                </c:pt>
                <c:pt idx="12">
                  <c:v>0.17085791708353296</c:v>
                </c:pt>
                <c:pt idx="13">
                  <c:v>0.16201764784923037</c:v>
                </c:pt>
                <c:pt idx="14">
                  <c:v>0.19859821966244751</c:v>
                </c:pt>
                <c:pt idx="15">
                  <c:v>0.22025680836667194</c:v>
                </c:pt>
                <c:pt idx="16">
                  <c:v>0.23881673506212286</c:v>
                </c:pt>
                <c:pt idx="17">
                  <c:v>0.24426391702028191</c:v>
                </c:pt>
                <c:pt idx="18">
                  <c:v>0.2506041956270294</c:v>
                </c:pt>
                <c:pt idx="19">
                  <c:v>0.26870503063911044</c:v>
                </c:pt>
                <c:pt idx="20">
                  <c:v>0.25134402458360866</c:v>
                </c:pt>
                <c:pt idx="21">
                  <c:v>0.22114862438195113</c:v>
                </c:pt>
                <c:pt idx="22">
                  <c:v>0.18817394603701879</c:v>
                </c:pt>
                <c:pt idx="23">
                  <c:v>0.15378158460751262</c:v>
                </c:pt>
                <c:pt idx="24">
                  <c:v>0.15580134730139633</c:v>
                </c:pt>
                <c:pt idx="25">
                  <c:v>0.15631632506847382</c:v>
                </c:pt>
                <c:pt idx="26">
                  <c:v>0.17010375581702919</c:v>
                </c:pt>
                <c:pt idx="27">
                  <c:v>0.1721536188452904</c:v>
                </c:pt>
                <c:pt idx="28">
                  <c:v>0.17096274398495984</c:v>
                </c:pt>
                <c:pt idx="29">
                  <c:v>0.22167642218808503</c:v>
                </c:pt>
                <c:pt idx="30">
                  <c:v>0.11048359951040368</c:v>
                </c:pt>
                <c:pt idx="31">
                  <c:v>2.3247077870340339E-2</c:v>
                </c:pt>
                <c:pt idx="32">
                  <c:v>3.2368933237464995E-2</c:v>
                </c:pt>
                <c:pt idx="33">
                  <c:v>1.3330778266730526E-2</c:v>
                </c:pt>
                <c:pt idx="34">
                  <c:v>-1.3520947001222049E-2</c:v>
                </c:pt>
                <c:pt idx="35">
                  <c:v>-2.1238176035012574E-2</c:v>
                </c:pt>
                <c:pt idx="36">
                  <c:v>-1.0760899495531519E-2</c:v>
                </c:pt>
                <c:pt idx="37">
                  <c:v>-2.3140742710853284E-3</c:v>
                </c:pt>
                <c:pt idx="38">
                  <c:v>-8.6218500716190756E-3</c:v>
                </c:pt>
                <c:pt idx="39">
                  <c:v>-2.4194238791272735E-2</c:v>
                </c:pt>
                <c:pt idx="40">
                  <c:v>-3.6044352125042312E-2</c:v>
                </c:pt>
                <c:pt idx="41">
                  <c:v>-3.6881596969802567E-2</c:v>
                </c:pt>
                <c:pt idx="42">
                  <c:v>-2.4599203304793631E-2</c:v>
                </c:pt>
                <c:pt idx="43">
                  <c:v>-1.899628369615939E-4</c:v>
                </c:pt>
                <c:pt idx="44">
                  <c:v>2.8168767038755642E-2</c:v>
                </c:pt>
                <c:pt idx="45">
                  <c:v>4.4682642835700476E-2</c:v>
                </c:pt>
                <c:pt idx="46">
                  <c:v>3.0893167615157879E-2</c:v>
                </c:pt>
                <c:pt idx="47">
                  <c:v>-1.9004405825958914E-2</c:v>
                </c:pt>
                <c:pt idx="48">
                  <c:v>-7.1193019335717408E-2</c:v>
                </c:pt>
                <c:pt idx="49">
                  <c:v>-6.6558607788304663E-2</c:v>
                </c:pt>
                <c:pt idx="50">
                  <c:v>1.4519356191158295E-2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008832"/>
        <c:axId val="204010624"/>
      </c:lineChart>
      <c:catAx>
        <c:axId val="20400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010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0106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008832"/>
        <c:crosses val="autoZero"/>
        <c:crossBetween val="between"/>
        <c:majorUnit val="1"/>
        <c:minorUnit val="0.1"/>
      </c:valAx>
      <c:valAx>
        <c:axId val="319140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142912"/>
        <c:crosses val="max"/>
        <c:crossBetween val="between"/>
      </c:valAx>
      <c:catAx>
        <c:axId val="31914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140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464192"/>
        <c:axId val="3192814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-0.43015238642692566</c:v>
                </c:pt>
                <c:pt idx="1">
                  <c:v>-0.63449453443710946</c:v>
                </c:pt>
                <c:pt idx="2">
                  <c:v>-0.35400066154053494</c:v>
                </c:pt>
                <c:pt idx="3">
                  <c:v>-5.9668589430933817E-2</c:v>
                </c:pt>
                <c:pt idx="4">
                  <c:v>0.12797998158495738</c:v>
                </c:pt>
                <c:pt idx="5">
                  <c:v>0.23443040504491186</c:v>
                </c:pt>
                <c:pt idx="6">
                  <c:v>0.30394011889185535</c:v>
                </c:pt>
                <c:pt idx="7">
                  <c:v>0.3268451447223395</c:v>
                </c:pt>
                <c:pt idx="8">
                  <c:v>0.31070814659117602</c:v>
                </c:pt>
                <c:pt idx="9">
                  <c:v>0.26196399009717469</c:v>
                </c:pt>
                <c:pt idx="10">
                  <c:v>0.15894348364858402</c:v>
                </c:pt>
                <c:pt idx="11">
                  <c:v>4.2547457987098143E-2</c:v>
                </c:pt>
                <c:pt idx="12">
                  <c:v>-8.1151534597676447E-2</c:v>
                </c:pt>
                <c:pt idx="13">
                  <c:v>-0.17299431712245109</c:v>
                </c:pt>
                <c:pt idx="14">
                  <c:v>-0.29597337518561717</c:v>
                </c:pt>
                <c:pt idx="15">
                  <c:v>-0.40222471169227236</c:v>
                </c:pt>
                <c:pt idx="16">
                  <c:v>-0.494504723064223</c:v>
                </c:pt>
                <c:pt idx="17">
                  <c:v>-0.56918529603444246</c:v>
                </c:pt>
                <c:pt idx="18">
                  <c:v>-0.62188092141665285</c:v>
                </c:pt>
                <c:pt idx="19">
                  <c:v>-0.67487013287569497</c:v>
                </c:pt>
                <c:pt idx="20">
                  <c:v>-0.69396329806105206</c:v>
                </c:pt>
                <c:pt idx="21">
                  <c:v>-0.71374293861359739</c:v>
                </c:pt>
                <c:pt idx="22">
                  <c:v>-0.73235941775465041</c:v>
                </c:pt>
                <c:pt idx="23">
                  <c:v>-0.74140315559549896</c:v>
                </c:pt>
                <c:pt idx="24">
                  <c:v>-0.73496072281175684</c:v>
                </c:pt>
                <c:pt idx="25">
                  <c:v>-0.72250568866729736</c:v>
                </c:pt>
                <c:pt idx="26">
                  <c:v>-0.75249320010877052</c:v>
                </c:pt>
                <c:pt idx="27">
                  <c:v>-0.78055900947388313</c:v>
                </c:pt>
                <c:pt idx="28">
                  <c:v>-0.68864636634401311</c:v>
                </c:pt>
                <c:pt idx="29">
                  <c:v>-0.63625586993618322</c:v>
                </c:pt>
                <c:pt idx="30">
                  <c:v>-0.46742315636417708</c:v>
                </c:pt>
                <c:pt idx="31">
                  <c:v>-0.35291396729406199</c:v>
                </c:pt>
                <c:pt idx="32">
                  <c:v>-0.44244142017461102</c:v>
                </c:pt>
                <c:pt idx="33">
                  <c:v>-0.4601018565174268</c:v>
                </c:pt>
                <c:pt idx="34">
                  <c:v>-0.39928138785850914</c:v>
                </c:pt>
                <c:pt idx="35">
                  <c:v>-0.29112646464213993</c:v>
                </c:pt>
                <c:pt idx="36">
                  <c:v>-0.18198021086412056</c:v>
                </c:pt>
                <c:pt idx="37">
                  <c:v>-0.11464082221593055</c:v>
                </c:pt>
                <c:pt idx="38">
                  <c:v>-0.1041038320605264</c:v>
                </c:pt>
                <c:pt idx="39">
                  <c:v>-0.12692924227827612</c:v>
                </c:pt>
                <c:pt idx="40">
                  <c:v>-0.14463724122903132</c:v>
                </c:pt>
                <c:pt idx="41">
                  <c:v>-0.12663733741258648</c:v>
                </c:pt>
                <c:pt idx="42">
                  <c:v>-5.3049215775023785E-2</c:v>
                </c:pt>
                <c:pt idx="43">
                  <c:v>8.7533574410120357E-2</c:v>
                </c:pt>
                <c:pt idx="44">
                  <c:v>0.28715831349729493</c:v>
                </c:pt>
                <c:pt idx="45">
                  <c:v>0.51129635893422398</c:v>
                </c:pt>
                <c:pt idx="46">
                  <c:v>0.6852447643226931</c:v>
                </c:pt>
                <c:pt idx="47">
                  <c:v>0.70480373716496381</c:v>
                </c:pt>
                <c:pt idx="48">
                  <c:v>0.52556669747966556</c:v>
                </c:pt>
                <c:pt idx="49">
                  <c:v>0.21150007415194949</c:v>
                </c:pt>
                <c:pt idx="50">
                  <c:v>-6.3425824046134949E-2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885824"/>
        <c:axId val="205887360"/>
      </c:lineChart>
      <c:catAx>
        <c:axId val="20588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88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88736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885824"/>
        <c:crosses val="autoZero"/>
        <c:crossBetween val="between"/>
        <c:majorUnit val="1"/>
        <c:minorUnit val="0.1"/>
      </c:valAx>
      <c:valAx>
        <c:axId val="31928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464192"/>
        <c:crosses val="max"/>
        <c:crossBetween val="between"/>
      </c:valAx>
      <c:catAx>
        <c:axId val="31946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28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656128"/>
        <c:axId val="34465382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-1.0874309539794922</c:v>
                </c:pt>
                <c:pt idx="1">
                  <c:v>0.28031250746262193</c:v>
                </c:pt>
                <c:pt idx="2">
                  <c:v>0.97244004259670991</c:v>
                </c:pt>
                <c:pt idx="3">
                  <c:v>0.85460724151038447</c:v>
                </c:pt>
                <c:pt idx="4">
                  <c:v>0.44748502229487402</c:v>
                </c:pt>
                <c:pt idx="5">
                  <c:v>0.18965093638994246</c:v>
                </c:pt>
                <c:pt idx="6">
                  <c:v>7.9370523107347851E-2</c:v>
                </c:pt>
                <c:pt idx="7">
                  <c:v>2.1792077183684182E-2</c:v>
                </c:pt>
                <c:pt idx="8">
                  <c:v>-3.9340501491842317E-2</c:v>
                </c:pt>
                <c:pt idx="9">
                  <c:v>-9.0958301946675091E-2</c:v>
                </c:pt>
                <c:pt idx="10">
                  <c:v>-0.11795498290470552</c:v>
                </c:pt>
                <c:pt idx="11">
                  <c:v>-0.13040596101245988</c:v>
                </c:pt>
                <c:pt idx="12">
                  <c:v>-0.12793166922978472</c:v>
                </c:pt>
                <c:pt idx="13">
                  <c:v>-0.12905925114420552</c:v>
                </c:pt>
                <c:pt idx="14">
                  <c:v>-0.11139356386744931</c:v>
                </c:pt>
                <c:pt idx="15">
                  <c:v>-9.1552992316749571E-2</c:v>
                </c:pt>
                <c:pt idx="16">
                  <c:v>-6.5883884417286764E-2</c:v>
                </c:pt>
                <c:pt idx="17">
                  <c:v>-5.0086485371494169E-2</c:v>
                </c:pt>
                <c:pt idx="18">
                  <c:v>-3.2700029332397663E-2</c:v>
                </c:pt>
                <c:pt idx="19">
                  <c:v>-2.1909390772041994E-2</c:v>
                </c:pt>
                <c:pt idx="20">
                  <c:v>-1.8629109932863416E-2</c:v>
                </c:pt>
                <c:pt idx="21">
                  <c:v>-2.4658881419965643E-2</c:v>
                </c:pt>
                <c:pt idx="22">
                  <c:v>-3.2600997330786634E-2</c:v>
                </c:pt>
                <c:pt idx="23">
                  <c:v>-4.5319841422680751E-2</c:v>
                </c:pt>
                <c:pt idx="24">
                  <c:v>-5.8420814321291897E-2</c:v>
                </c:pt>
                <c:pt idx="25">
                  <c:v>-9.4941787421703339E-2</c:v>
                </c:pt>
                <c:pt idx="26">
                  <c:v>-0.17761813247802286</c:v>
                </c:pt>
                <c:pt idx="27">
                  <c:v>-0.27491131991258277</c:v>
                </c:pt>
                <c:pt idx="28">
                  <c:v>-0.27033355038349421</c:v>
                </c:pt>
                <c:pt idx="29">
                  <c:v>-0.31060045844077533</c:v>
                </c:pt>
                <c:pt idx="31">
                  <c:v>-2.8415096214860151E-2</c:v>
                </c:pt>
                <c:pt idx="32">
                  <c:v>6.7913392681010085E-2</c:v>
                </c:pt>
                <c:pt idx="33">
                  <c:v>0.11108071718540788</c:v>
                </c:pt>
                <c:pt idx="34">
                  <c:v>7.8772297800487751E-2</c:v>
                </c:pt>
                <c:pt idx="35">
                  <c:v>4.0069392583385377E-2</c:v>
                </c:pt>
                <c:pt idx="36">
                  <c:v>2.2060375274619945E-2</c:v>
                </c:pt>
                <c:pt idx="37">
                  <c:v>1.6852536602578426E-2</c:v>
                </c:pt>
                <c:pt idx="38">
                  <c:v>1.3791472271075359E-2</c:v>
                </c:pt>
                <c:pt idx="39">
                  <c:v>8.9782509653249434E-3</c:v>
                </c:pt>
                <c:pt idx="40">
                  <c:v>6.966321180617855E-3</c:v>
                </c:pt>
                <c:pt idx="41">
                  <c:v>6.8460676490701682E-3</c:v>
                </c:pt>
                <c:pt idx="42">
                  <c:v>3.9249347428927861E-3</c:v>
                </c:pt>
                <c:pt idx="43">
                  <c:v>-2.1732497482363153E-3</c:v>
                </c:pt>
                <c:pt idx="44">
                  <c:v>-6.0989453192458491E-3</c:v>
                </c:pt>
                <c:pt idx="45">
                  <c:v>-2.7588114334112946E-3</c:v>
                </c:pt>
                <c:pt idx="46">
                  <c:v>6.2106337202465917E-3</c:v>
                </c:pt>
                <c:pt idx="47">
                  <c:v>1.4191389725730318E-2</c:v>
                </c:pt>
                <c:pt idx="48">
                  <c:v>1.2153153308246251E-2</c:v>
                </c:pt>
                <c:pt idx="49">
                  <c:v>-4.7888059761795245E-3</c:v>
                </c:pt>
                <c:pt idx="50">
                  <c:v>-1.0755631141364574E-2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939072"/>
        <c:axId val="205940608"/>
      </c:lineChart>
      <c:catAx>
        <c:axId val="20593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4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9406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39072"/>
        <c:crosses val="autoZero"/>
        <c:crossBetween val="between"/>
        <c:majorUnit val="0.5"/>
      </c:valAx>
      <c:valAx>
        <c:axId val="34465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656128"/>
        <c:crosses val="max"/>
        <c:crossBetween val="between"/>
      </c:valAx>
      <c:catAx>
        <c:axId val="34465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65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707840"/>
        <c:axId val="34468480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-2.1253318786621094</c:v>
                </c:pt>
                <c:pt idx="1">
                  <c:v>-1.8615091335940785</c:v>
                </c:pt>
                <c:pt idx="2">
                  <c:v>-0.65815537886189635</c:v>
                </c:pt>
                <c:pt idx="3">
                  <c:v>0.54890124836118748</c:v>
                </c:pt>
                <c:pt idx="4">
                  <c:v>1.0745399640543245</c:v>
                </c:pt>
                <c:pt idx="5">
                  <c:v>0.9369910125566363</c:v>
                </c:pt>
                <c:pt idx="6">
                  <c:v>0.56546844549300856</c:v>
                </c:pt>
                <c:pt idx="7">
                  <c:v>0.29690079327073671</c:v>
                </c:pt>
                <c:pt idx="8">
                  <c:v>0.13710945313542158</c:v>
                </c:pt>
                <c:pt idx="9">
                  <c:v>5.5919316167226736E-2</c:v>
                </c:pt>
                <c:pt idx="10">
                  <c:v>2.2529948780056035E-2</c:v>
                </c:pt>
                <c:pt idx="11">
                  <c:v>8.0060554667523414E-3</c:v>
                </c:pt>
                <c:pt idx="12">
                  <c:v>-4.8417466355573984E-3</c:v>
                </c:pt>
                <c:pt idx="13">
                  <c:v>-1.2500444529509451E-2</c:v>
                </c:pt>
                <c:pt idx="14">
                  <c:v>-2.7426850096886911E-2</c:v>
                </c:pt>
                <c:pt idx="15">
                  <c:v>-5.1332965424128366E-2</c:v>
                </c:pt>
                <c:pt idx="16">
                  <c:v>-9.0081755404324657E-2</c:v>
                </c:pt>
                <c:pt idx="17">
                  <c:v>-0.14990392665233196</c:v>
                </c:pt>
                <c:pt idx="18">
                  <c:v>-0.21625820356181402</c:v>
                </c:pt>
                <c:pt idx="19">
                  <c:v>-0.29239510694525184</c:v>
                </c:pt>
                <c:pt idx="20">
                  <c:v>-0.351484408531611</c:v>
                </c:pt>
                <c:pt idx="21">
                  <c:v>-0.43387696105964424</c:v>
                </c:pt>
                <c:pt idx="22">
                  <c:v>-0.51452340263190965</c:v>
                </c:pt>
                <c:pt idx="23">
                  <c:v>-0.58692277831826511</c:v>
                </c:pt>
                <c:pt idx="24">
                  <c:v>-0.6221657802530145</c:v>
                </c:pt>
                <c:pt idx="25">
                  <c:v>-0.66777044534683228</c:v>
                </c:pt>
                <c:pt idx="26">
                  <c:v>-0.76024474732961866</c:v>
                </c:pt>
                <c:pt idx="27">
                  <c:v>-0.83691900111553541</c:v>
                </c:pt>
                <c:pt idx="28">
                  <c:v>-0.74662877936237759</c:v>
                </c:pt>
                <c:pt idx="29">
                  <c:v>-0.71326884974199478</c:v>
                </c:pt>
                <c:pt idx="31">
                  <c:v>-0.2150681029554582</c:v>
                </c:pt>
                <c:pt idx="32">
                  <c:v>-0.27874107030932338</c:v>
                </c:pt>
                <c:pt idx="33">
                  <c:v>-0.25159268338961516</c:v>
                </c:pt>
                <c:pt idx="34">
                  <c:v>-0.17234715587565838</c:v>
                </c:pt>
                <c:pt idx="35">
                  <c:v>-8.5119015169941845E-2</c:v>
                </c:pt>
                <c:pt idx="36">
                  <c:v>-1.9258859215936008E-2</c:v>
                </c:pt>
                <c:pt idx="37">
                  <c:v>1.1420581879242605E-2</c:v>
                </c:pt>
                <c:pt idx="38">
                  <c:v>2.7656933938776163E-2</c:v>
                </c:pt>
                <c:pt idx="39">
                  <c:v>5.7310886709322065E-2</c:v>
                </c:pt>
                <c:pt idx="40">
                  <c:v>9.0729188929918658E-2</c:v>
                </c:pt>
                <c:pt idx="41">
                  <c:v>7.9608155687012724E-2</c:v>
                </c:pt>
                <c:pt idx="42">
                  <c:v>-5.2102021674277348E-2</c:v>
                </c:pt>
                <c:pt idx="43">
                  <c:v>-0.37491715421666594</c:v>
                </c:pt>
                <c:pt idx="44">
                  <c:v>-0.84632441412763126</c:v>
                </c:pt>
                <c:pt idx="45">
                  <c:v>-1.2471971151957046</c:v>
                </c:pt>
                <c:pt idx="46">
                  <c:v>-1.2587515495375072</c:v>
                </c:pt>
                <c:pt idx="47">
                  <c:v>-0.79619197391555085</c:v>
                </c:pt>
                <c:pt idx="48">
                  <c:v>-0.23126603691166253</c:v>
                </c:pt>
                <c:pt idx="49">
                  <c:v>6.4360365261211749E-2</c:v>
                </c:pt>
                <c:pt idx="50">
                  <c:v>5.6771807372570038E-2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444032"/>
        <c:axId val="206445568"/>
      </c:lineChart>
      <c:catAx>
        <c:axId val="2064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44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44556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444032"/>
        <c:crosses val="autoZero"/>
        <c:crossBetween val="between"/>
        <c:majorUnit val="0.5"/>
      </c:valAx>
      <c:valAx>
        <c:axId val="34468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707840"/>
        <c:crosses val="max"/>
        <c:crossBetween val="between"/>
      </c:valAx>
      <c:catAx>
        <c:axId val="34470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68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881024"/>
        <c:axId val="34470976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-0.47970172762870789</c:v>
                </c:pt>
                <c:pt idx="1">
                  <c:v>-0.79346362021401307</c:v>
                </c:pt>
                <c:pt idx="2">
                  <c:v>-0.59481578537578061</c:v>
                </c:pt>
                <c:pt idx="3">
                  <c:v>-0.31623750888256624</c:v>
                </c:pt>
                <c:pt idx="4">
                  <c:v>-3.0427000963874858E-2</c:v>
                </c:pt>
                <c:pt idx="5">
                  <c:v>0.1646403248008031</c:v>
                </c:pt>
                <c:pt idx="6">
                  <c:v>0.2896150075057683</c:v>
                </c:pt>
                <c:pt idx="7">
                  <c:v>0.33327737429521975</c:v>
                </c:pt>
                <c:pt idx="8">
                  <c:v>0.33360661523408197</c:v>
                </c:pt>
                <c:pt idx="9">
                  <c:v>0.31146091484408139</c:v>
                </c:pt>
                <c:pt idx="10">
                  <c:v>0.21606040384311659</c:v>
                </c:pt>
                <c:pt idx="11">
                  <c:v>7.1535511448126102E-2</c:v>
                </c:pt>
                <c:pt idx="12">
                  <c:v>-0.11124070682995549</c:v>
                </c:pt>
                <c:pt idx="13">
                  <c:v>-0.25889739080338808</c:v>
                </c:pt>
                <c:pt idx="14">
                  <c:v>-0.45005274967203973</c:v>
                </c:pt>
                <c:pt idx="15">
                  <c:v>-0.59422081341220245</c:v>
                </c:pt>
                <c:pt idx="16">
                  <c:v>-0.67594640949636331</c:v>
                </c:pt>
                <c:pt idx="17">
                  <c:v>-0.68950442752712471</c:v>
                </c:pt>
                <c:pt idx="18">
                  <c:v>-0.63524007051831433</c:v>
                </c:pt>
                <c:pt idx="19">
                  <c:v>-0.56308936971819112</c:v>
                </c:pt>
                <c:pt idx="20">
                  <c:v>-0.47015947691777504</c:v>
                </c:pt>
                <c:pt idx="21">
                  <c:v>-0.391492763312701</c:v>
                </c:pt>
                <c:pt idx="22">
                  <c:v>-0.33388757262701829</c:v>
                </c:pt>
                <c:pt idx="23">
                  <c:v>-0.2887959348621979</c:v>
                </c:pt>
                <c:pt idx="24">
                  <c:v>-0.21063467964085242</c:v>
                </c:pt>
                <c:pt idx="25">
                  <c:v>-0.10391097515821457</c:v>
                </c:pt>
                <c:pt idx="26">
                  <c:v>6.4622029722716412E-2</c:v>
                </c:pt>
                <c:pt idx="27">
                  <c:v>0.30274093556282367</c:v>
                </c:pt>
                <c:pt idx="28">
                  <c:v>0.56443167657579929</c:v>
                </c:pt>
                <c:pt idx="29">
                  <c:v>0.87645728739018292</c:v>
                </c:pt>
                <c:pt idx="31">
                  <c:v>0.68688075943914351</c:v>
                </c:pt>
                <c:pt idx="32">
                  <c:v>1.0221749383368155</c:v>
                </c:pt>
                <c:pt idx="33">
                  <c:v>1.1915441930188173</c:v>
                </c:pt>
                <c:pt idx="34">
                  <c:v>1.1113330019992889</c:v>
                </c:pt>
                <c:pt idx="35">
                  <c:v>0.82303882563512643</c:v>
                </c:pt>
                <c:pt idx="36">
                  <c:v>0.48790859714259643</c:v>
                </c:pt>
                <c:pt idx="37">
                  <c:v>0.27155651302916245</c:v>
                </c:pt>
                <c:pt idx="38">
                  <c:v>0.20415038196085755</c:v>
                </c:pt>
                <c:pt idx="39">
                  <c:v>0.20014262693568607</c:v>
                </c:pt>
                <c:pt idx="40">
                  <c:v>0.18221008503150599</c:v>
                </c:pt>
                <c:pt idx="41">
                  <c:v>0.11796613662437501</c:v>
                </c:pt>
                <c:pt idx="42">
                  <c:v>1.0674193353036507E-2</c:v>
                </c:pt>
                <c:pt idx="43">
                  <c:v>-9.4026301053949046E-2</c:v>
                </c:pt>
                <c:pt idx="44">
                  <c:v>-0.11489957169462073</c:v>
                </c:pt>
                <c:pt idx="45">
                  <c:v>1.7554378421773965E-2</c:v>
                </c:pt>
                <c:pt idx="46">
                  <c:v>0.28541145805247842</c:v>
                </c:pt>
                <c:pt idx="47">
                  <c:v>0.53109805939959309</c:v>
                </c:pt>
                <c:pt idx="48">
                  <c:v>0.54494968378577247</c:v>
                </c:pt>
                <c:pt idx="49">
                  <c:v>0.26042646427139482</c:v>
                </c:pt>
                <c:pt idx="50">
                  <c:v>-0.10969139635562897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477568"/>
        <c:axId val="206499840"/>
      </c:lineChart>
      <c:catAx>
        <c:axId val="20647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49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4998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477568"/>
        <c:crosses val="autoZero"/>
        <c:crossBetween val="between"/>
        <c:majorUnit val="0.5"/>
      </c:valAx>
      <c:valAx>
        <c:axId val="34470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881024"/>
        <c:crosses val="max"/>
        <c:crossBetween val="between"/>
      </c:valAx>
      <c:catAx>
        <c:axId val="34488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70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041600"/>
        <c:axId val="3480390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12.622410774230957</c:v>
                </c:pt>
                <c:pt idx="1">
                  <c:v>11.965641229655221</c:v>
                </c:pt>
                <c:pt idx="2">
                  <c:v>11.52130242152629</c:v>
                </c:pt>
                <c:pt idx="3">
                  <c:v>10.620223463190992</c:v>
                </c:pt>
                <c:pt idx="4">
                  <c:v>9.3454909405265028</c:v>
                </c:pt>
                <c:pt idx="5">
                  <c:v>8.2992463149842912</c:v>
                </c:pt>
                <c:pt idx="6">
                  <c:v>7.4422145811856169</c:v>
                </c:pt>
                <c:pt idx="7">
                  <c:v>6.9805511004198877</c:v>
                </c:pt>
                <c:pt idx="8">
                  <c:v>6.6633315370770054</c:v>
                </c:pt>
                <c:pt idx="9">
                  <c:v>6.4511523423159236</c:v>
                </c:pt>
                <c:pt idx="10">
                  <c:v>6.3239541881151204</c:v>
                </c:pt>
                <c:pt idx="11">
                  <c:v>6.074023643501457</c:v>
                </c:pt>
                <c:pt idx="12">
                  <c:v>5.5799650145590718</c:v>
                </c:pt>
                <c:pt idx="13">
                  <c:v>4.9670932499196336</c:v>
                </c:pt>
                <c:pt idx="14">
                  <c:v>4.4404984237906495</c:v>
                </c:pt>
                <c:pt idx="15">
                  <c:v>3.8326533136134939</c:v>
                </c:pt>
                <c:pt idx="16">
                  <c:v>3.2135227218782401</c:v>
                </c:pt>
                <c:pt idx="17">
                  <c:v>2.5287424172509687</c:v>
                </c:pt>
                <c:pt idx="18">
                  <c:v>1.8185234840305617</c:v>
                </c:pt>
                <c:pt idx="19">
                  <c:v>1.197474343430627</c:v>
                </c:pt>
                <c:pt idx="20">
                  <c:v>0.70813908467359477</c:v>
                </c:pt>
                <c:pt idx="21">
                  <c:v>0.43674325075049747</c:v>
                </c:pt>
                <c:pt idx="22">
                  <c:v>0.25389715928580792</c:v>
                </c:pt>
                <c:pt idx="23">
                  <c:v>0.11804600693030437</c:v>
                </c:pt>
                <c:pt idx="24">
                  <c:v>-3.0367831430890335E-2</c:v>
                </c:pt>
                <c:pt idx="25">
                  <c:v>-0.10266350209712982</c:v>
                </c:pt>
                <c:pt idx="26">
                  <c:v>-0.22945314381628093</c:v>
                </c:pt>
                <c:pt idx="27">
                  <c:v>-0.38238701773239714</c:v>
                </c:pt>
                <c:pt idx="28">
                  <c:v>-0.47371877962392794</c:v>
                </c:pt>
                <c:pt idx="29">
                  <c:v>-0.48361024098408978</c:v>
                </c:pt>
                <c:pt idx="30">
                  <c:v>-0.37193327320768027</c:v>
                </c:pt>
                <c:pt idx="31">
                  <c:v>-0.28768120448179252</c:v>
                </c:pt>
                <c:pt idx="32">
                  <c:v>-0.305078719873144</c:v>
                </c:pt>
                <c:pt idx="33">
                  <c:v>-0.27144859046225783</c:v>
                </c:pt>
                <c:pt idx="34">
                  <c:v>-0.20808137802010257</c:v>
                </c:pt>
                <c:pt idx="35">
                  <c:v>-0.154344960721775</c:v>
                </c:pt>
                <c:pt idx="36">
                  <c:v>-0.12967378602471177</c:v>
                </c:pt>
                <c:pt idx="37">
                  <c:v>-0.13051073908921859</c:v>
                </c:pt>
                <c:pt idx="38">
                  <c:v>-0.14478497591003714</c:v>
                </c:pt>
                <c:pt idx="39">
                  <c:v>-0.16416851223632822</c:v>
                </c:pt>
                <c:pt idx="40">
                  <c:v>-0.18657146591320803</c:v>
                </c:pt>
                <c:pt idx="41">
                  <c:v>-0.20699463737863169</c:v>
                </c:pt>
                <c:pt idx="42">
                  <c:v>-0.21230646901032435</c:v>
                </c:pt>
                <c:pt idx="43">
                  <c:v>-0.18840744197751097</c:v>
                </c:pt>
                <c:pt idx="44">
                  <c:v>-0.13608271970474495</c:v>
                </c:pt>
                <c:pt idx="45">
                  <c:v>-6.9876227397483684E-2</c:v>
                </c:pt>
                <c:pt idx="46">
                  <c:v>-1.0274724696744944E-2</c:v>
                </c:pt>
                <c:pt idx="47">
                  <c:v>1.5068457649701935E-2</c:v>
                </c:pt>
                <c:pt idx="48">
                  <c:v>-2.0825485313566528E-2</c:v>
                </c:pt>
                <c:pt idx="49">
                  <c:v>-0.11537591524659185</c:v>
                </c:pt>
                <c:pt idx="50">
                  <c:v>-0.20782774686813354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736128"/>
        <c:axId val="196743168"/>
      </c:lineChart>
      <c:catAx>
        <c:axId val="19673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43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743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36128"/>
        <c:crosses val="autoZero"/>
        <c:crossBetween val="between"/>
      </c:valAx>
      <c:valAx>
        <c:axId val="34803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041600"/>
        <c:crosses val="max"/>
        <c:crossBetween val="between"/>
      </c:valAx>
      <c:catAx>
        <c:axId val="34804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03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179072"/>
        <c:axId val="348176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-7.6487354934215546E-2</c:v>
                </c:pt>
                <c:pt idx="1">
                  <c:v>-0.10826444917017236</c:v>
                </c:pt>
                <c:pt idx="2">
                  <c:v>-6.9871093842732504E-2</c:v>
                </c:pt>
                <c:pt idx="3">
                  <c:v>-4.2450953184439831E-2</c:v>
                </c:pt>
                <c:pt idx="4">
                  <c:v>-1.4681572776437541E-2</c:v>
                </c:pt>
                <c:pt idx="5">
                  <c:v>-3.1170803098753887E-2</c:v>
                </c:pt>
                <c:pt idx="6">
                  <c:v>-5.5871380951013253E-2</c:v>
                </c:pt>
                <c:pt idx="7">
                  <c:v>-7.4860827042079511E-2</c:v>
                </c:pt>
                <c:pt idx="8">
                  <c:v>-0.10824066377477602</c:v>
                </c:pt>
                <c:pt idx="9">
                  <c:v>-0.12512292349157</c:v>
                </c:pt>
                <c:pt idx="10">
                  <c:v>-0.14596428244794718</c:v>
                </c:pt>
                <c:pt idx="11">
                  <c:v>-0.13369614271226854</c:v>
                </c:pt>
                <c:pt idx="12">
                  <c:v>-0.14852572641484155</c:v>
                </c:pt>
                <c:pt idx="13">
                  <c:v>-0.12885653384321211</c:v>
                </c:pt>
                <c:pt idx="14">
                  <c:v>-0.14471475488553659</c:v>
                </c:pt>
                <c:pt idx="15">
                  <c:v>-0.14519361225610333</c:v>
                </c:pt>
                <c:pt idx="16">
                  <c:v>-0.16073638834702431</c:v>
                </c:pt>
                <c:pt idx="17">
                  <c:v>-0.156738501119359</c:v>
                </c:pt>
                <c:pt idx="18">
                  <c:v>-0.16071181670282417</c:v>
                </c:pt>
                <c:pt idx="19">
                  <c:v>-0.17612804133631105</c:v>
                </c:pt>
                <c:pt idx="20">
                  <c:v>-0.17633517165124446</c:v>
                </c:pt>
                <c:pt idx="21">
                  <c:v>-0.15926237527735035</c:v>
                </c:pt>
                <c:pt idx="22">
                  <c:v>-0.15119817744205213</c:v>
                </c:pt>
                <c:pt idx="23">
                  <c:v>-0.14440123158364437</c:v>
                </c:pt>
                <c:pt idx="24">
                  <c:v>-0.15772155715387157</c:v>
                </c:pt>
                <c:pt idx="25">
                  <c:v>-0.14475740492343903</c:v>
                </c:pt>
                <c:pt idx="26">
                  <c:v>-0.13500837914472391</c:v>
                </c:pt>
                <c:pt idx="27">
                  <c:v>-9.6275147758426063E-2</c:v>
                </c:pt>
                <c:pt idx="28">
                  <c:v>-5.3486462089624154E-2</c:v>
                </c:pt>
                <c:pt idx="29">
                  <c:v>-7.5401722031228427E-2</c:v>
                </c:pt>
                <c:pt idx="30">
                  <c:v>-4.057385914816003E-2</c:v>
                </c:pt>
                <c:pt idx="31">
                  <c:v>-1.7243666648517238E-2</c:v>
                </c:pt>
                <c:pt idx="32">
                  <c:v>-3.0922607471500892E-2</c:v>
                </c:pt>
                <c:pt idx="33">
                  <c:v>-1.0207296950062294E-2</c:v>
                </c:pt>
                <c:pt idx="34">
                  <c:v>2.3428009134741325E-2</c:v>
                </c:pt>
                <c:pt idx="35">
                  <c:v>3.5629276930203894E-2</c:v>
                </c:pt>
                <c:pt idx="36">
                  <c:v>2.5222813408197722E-2</c:v>
                </c:pt>
                <c:pt idx="37">
                  <c:v>1.484330007909784E-2</c:v>
                </c:pt>
                <c:pt idx="38">
                  <c:v>1.9487572858731938E-2</c:v>
                </c:pt>
                <c:pt idx="39">
                  <c:v>3.4237181137262263E-2</c:v>
                </c:pt>
                <c:pt idx="40">
                  <c:v>4.3205202151791508E-2</c:v>
                </c:pt>
                <c:pt idx="41">
                  <c:v>3.6034879782324829E-2</c:v>
                </c:pt>
                <c:pt idx="42">
                  <c:v>1.0704770049336388E-2</c:v>
                </c:pt>
                <c:pt idx="43">
                  <c:v>-2.5799247333709495E-2</c:v>
                </c:pt>
                <c:pt idx="44">
                  <c:v>-5.4787969881072957E-2</c:v>
                </c:pt>
                <c:pt idx="45">
                  <c:v>-5.6101192866623358E-2</c:v>
                </c:pt>
                <c:pt idx="46">
                  <c:v>-2.502620909169552E-2</c:v>
                </c:pt>
                <c:pt idx="47">
                  <c:v>2.0013040801359031E-2</c:v>
                </c:pt>
                <c:pt idx="48">
                  <c:v>4.8102294778776505E-2</c:v>
                </c:pt>
                <c:pt idx="49">
                  <c:v>3.9479333634679481E-2</c:v>
                </c:pt>
                <c:pt idx="50">
                  <c:v>3.7142910878174007E-4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840448"/>
        <c:axId val="197810048"/>
      </c:lineChart>
      <c:catAx>
        <c:axId val="19684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10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10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40448"/>
        <c:crosses val="autoZero"/>
        <c:crossBetween val="between"/>
      </c:valAx>
      <c:valAx>
        <c:axId val="34817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179072"/>
        <c:crosses val="max"/>
        <c:crossBetween val="between"/>
      </c:valAx>
      <c:catAx>
        <c:axId val="34817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17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247168"/>
        <c:axId val="348187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2.1829972267150879</c:v>
                </c:pt>
                <c:pt idx="1">
                  <c:v>2.7103166030102273</c:v>
                </c:pt>
                <c:pt idx="2">
                  <c:v>2.8516110517439333</c:v>
                </c:pt>
                <c:pt idx="3">
                  <c:v>2.6433436186104711</c:v>
                </c:pt>
                <c:pt idx="4">
                  <c:v>2.3052831690676685</c:v>
                </c:pt>
                <c:pt idx="5">
                  <c:v>2.0324804113722079</c:v>
                </c:pt>
                <c:pt idx="6">
                  <c:v>1.8154825567281145</c:v>
                </c:pt>
                <c:pt idx="7">
                  <c:v>1.7004055486086749</c:v>
                </c:pt>
                <c:pt idx="8">
                  <c:v>1.6409405883049191</c:v>
                </c:pt>
                <c:pt idx="9">
                  <c:v>1.6028277643367093</c:v>
                </c:pt>
                <c:pt idx="10">
                  <c:v>1.6426221682219717</c:v>
                </c:pt>
                <c:pt idx="11">
                  <c:v>1.699344098414624</c:v>
                </c:pt>
                <c:pt idx="12">
                  <c:v>1.7188473885964182</c:v>
                </c:pt>
                <c:pt idx="13">
                  <c:v>1.6927711247762403</c:v>
                </c:pt>
                <c:pt idx="14">
                  <c:v>1.6866520661161792</c:v>
                </c:pt>
                <c:pt idx="15">
                  <c:v>1.642441573981744</c:v>
                </c:pt>
                <c:pt idx="16">
                  <c:v>1.5687774421470984</c:v>
                </c:pt>
                <c:pt idx="17">
                  <c:v>1.4888575607608416</c:v>
                </c:pt>
                <c:pt idx="18">
                  <c:v>1.3604843956166015</c:v>
                </c:pt>
                <c:pt idx="19">
                  <c:v>1.2488822294170974</c:v>
                </c:pt>
                <c:pt idx="20">
                  <c:v>1.1384884643345954</c:v>
                </c:pt>
                <c:pt idx="21">
                  <c:v>1.0808366935185652</c:v>
                </c:pt>
                <c:pt idx="22">
                  <c:v>1.0555440608210755</c:v>
                </c:pt>
                <c:pt idx="23">
                  <c:v>1.0305252975353367</c:v>
                </c:pt>
                <c:pt idx="24">
                  <c:v>0.99341703849818053</c:v>
                </c:pt>
                <c:pt idx="25">
                  <c:v>0.95453256368637085</c:v>
                </c:pt>
                <c:pt idx="26">
                  <c:v>0.92307087111503838</c:v>
                </c:pt>
                <c:pt idx="27">
                  <c:v>0.85798285783612971</c:v>
                </c:pt>
                <c:pt idx="28">
                  <c:v>0.64526644811383504</c:v>
                </c:pt>
                <c:pt idx="29">
                  <c:v>0.47907288389551989</c:v>
                </c:pt>
                <c:pt idx="30">
                  <c:v>0.18030033258758144</c:v>
                </c:pt>
                <c:pt idx="31">
                  <c:v>-5.1416197871458402E-2</c:v>
                </c:pt>
                <c:pt idx="32">
                  <c:v>-8.5459633086432136E-3</c:v>
                </c:pt>
                <c:pt idx="33">
                  <c:v>1.4915277589780875E-2</c:v>
                </c:pt>
                <c:pt idx="34">
                  <c:v>1.2962004654184865E-2</c:v>
                </c:pt>
                <c:pt idx="35">
                  <c:v>-1.3495687548238999E-2</c:v>
                </c:pt>
                <c:pt idx="36">
                  <c:v>-5.064703348363863E-2</c:v>
                </c:pt>
                <c:pt idx="37">
                  <c:v>-7.3502272660237136E-2</c:v>
                </c:pt>
                <c:pt idx="38">
                  <c:v>-6.860502234874373E-2</c:v>
                </c:pt>
                <c:pt idx="39">
                  <c:v>-4.7215355232723452E-2</c:v>
                </c:pt>
                <c:pt idx="40">
                  <c:v>-3.1415423301927231E-2</c:v>
                </c:pt>
                <c:pt idx="41">
                  <c:v>-3.7752882303171136E-2</c:v>
                </c:pt>
                <c:pt idx="42">
                  <c:v>-7.5210989718132906E-2</c:v>
                </c:pt>
                <c:pt idx="43">
                  <c:v>-0.14876260702259522</c:v>
                </c:pt>
                <c:pt idx="44">
                  <c:v>-0.2532010790798514</c:v>
                </c:pt>
                <c:pt idx="45">
                  <c:v>-0.3678546992957592</c:v>
                </c:pt>
                <c:pt idx="46">
                  <c:v>-0.45132184817361987</c:v>
                </c:pt>
                <c:pt idx="47">
                  <c:v>-0.45581707655316328</c:v>
                </c:pt>
                <c:pt idx="48">
                  <c:v>-0.37517120893297623</c:v>
                </c:pt>
                <c:pt idx="49">
                  <c:v>-0.24731379792498859</c:v>
                </c:pt>
                <c:pt idx="50">
                  <c:v>-0.12834249436855316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235072"/>
        <c:axId val="201257344"/>
      </c:lineChart>
      <c:catAx>
        <c:axId val="20123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257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257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235072"/>
        <c:crosses val="autoZero"/>
        <c:crossBetween val="between"/>
      </c:valAx>
      <c:valAx>
        <c:axId val="348187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247168"/>
        <c:crosses val="max"/>
        <c:crossBetween val="between"/>
      </c:valAx>
      <c:catAx>
        <c:axId val="34824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187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368256"/>
        <c:axId val="348365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-12.166690826416016</c:v>
                </c:pt>
                <c:pt idx="1">
                  <c:v>-11.67943333869454</c:v>
                </c:pt>
                <c:pt idx="2">
                  <c:v>-11.352878976225171</c:v>
                </c:pt>
                <c:pt idx="3">
                  <c:v>-10.469809299372374</c:v>
                </c:pt>
                <c:pt idx="4">
                  <c:v>-9.1516402028417065</c:v>
                </c:pt>
                <c:pt idx="5">
                  <c:v>-8.0604660334926415</c:v>
                </c:pt>
                <c:pt idx="6">
                  <c:v>-7.1748456845384476</c:v>
                </c:pt>
                <c:pt idx="7">
                  <c:v>-6.6997035026280898</c:v>
                </c:pt>
                <c:pt idx="8">
                  <c:v>-6.370732995424226</c:v>
                </c:pt>
                <c:pt idx="9">
                  <c:v>-6.1417090471066</c:v>
                </c:pt>
                <c:pt idx="10">
                  <c:v>-6.0030947049443064</c:v>
                </c:pt>
                <c:pt idx="11">
                  <c:v>-5.7447716467701149</c:v>
                </c:pt>
                <c:pt idx="12">
                  <c:v>-5.2419855178742898</c:v>
                </c:pt>
                <c:pt idx="13">
                  <c:v>-4.6178505240798353</c:v>
                </c:pt>
                <c:pt idx="14">
                  <c:v>-4.0772561531548899</c:v>
                </c:pt>
                <c:pt idx="15">
                  <c:v>-3.4480656693838809</c:v>
                </c:pt>
                <c:pt idx="16">
                  <c:v>-2.8046684327329925</c:v>
                </c:pt>
                <c:pt idx="17">
                  <c:v>-2.1004327139339307</c:v>
                </c:pt>
                <c:pt idx="18">
                  <c:v>-1.3779723456993027</c:v>
                </c:pt>
                <c:pt idx="19">
                  <c:v>-0.75228446991218889</c:v>
                </c:pt>
                <c:pt idx="20">
                  <c:v>-0.26284444080179359</c:v>
                </c:pt>
                <c:pt idx="21">
                  <c:v>6.3753205064046876E-3</c:v>
                </c:pt>
                <c:pt idx="22">
                  <c:v>0.18616156846272036</c:v>
                </c:pt>
                <c:pt idx="23">
                  <c:v>0.31750736916707173</c:v>
                </c:pt>
                <c:pt idx="24">
                  <c:v>0.45915982243149883</c:v>
                </c:pt>
                <c:pt idx="25">
                  <c:v>0.51709681749343872</c:v>
                </c:pt>
                <c:pt idx="26">
                  <c:v>0.61254279072626128</c:v>
                </c:pt>
                <c:pt idx="27">
                  <c:v>0.71842119599427701</c:v>
                </c:pt>
                <c:pt idx="28">
                  <c:v>0.78915010146983211</c:v>
                </c:pt>
                <c:pt idx="29">
                  <c:v>0.77810134910299622</c:v>
                </c:pt>
                <c:pt idx="30">
                  <c:v>0.76668400453378149</c:v>
                </c:pt>
                <c:pt idx="31">
                  <c:v>0.75665763132697816</c:v>
                </c:pt>
                <c:pt idx="32">
                  <c:v>0.74493794039192962</c:v>
                </c:pt>
                <c:pt idx="33">
                  <c:v>0.70465806998835157</c:v>
                </c:pt>
                <c:pt idx="34">
                  <c:v>0.6397672504637949</c:v>
                </c:pt>
                <c:pt idx="35">
                  <c:v>0.57577371331103766</c:v>
                </c:pt>
                <c:pt idx="36">
                  <c:v>0.53492464275583262</c:v>
                </c:pt>
                <c:pt idx="37">
                  <c:v>0.52126717510175125</c:v>
                </c:pt>
                <c:pt idx="38">
                  <c:v>0.52848430308858085</c:v>
                </c:pt>
                <c:pt idx="39">
                  <c:v>0.54883245886288623</c:v>
                </c:pt>
                <c:pt idx="40">
                  <c:v>0.57729531409149315</c:v>
                </c:pt>
                <c:pt idx="41">
                  <c:v>0.6072735584309078</c:v>
                </c:pt>
                <c:pt idx="42">
                  <c:v>0.62591841238286838</c:v>
                </c:pt>
                <c:pt idx="43">
                  <c:v>0.61792409779197099</c:v>
                </c:pt>
                <c:pt idx="44">
                  <c:v>0.57795352849706094</c:v>
                </c:pt>
                <c:pt idx="45">
                  <c:v>0.51692077487680088</c:v>
                </c:pt>
                <c:pt idx="46">
                  <c:v>0.46257086426712174</c:v>
                </c:pt>
                <c:pt idx="47">
                  <c:v>0.46412098030985049</c:v>
                </c:pt>
                <c:pt idx="48">
                  <c:v>0.5644646195533789</c:v>
                </c:pt>
                <c:pt idx="49">
                  <c:v>0.73638983414372339</c:v>
                </c:pt>
                <c:pt idx="50">
                  <c:v>0.85444819927215576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6528512"/>
        <c:axId val="206531968"/>
      </c:lineChart>
      <c:catAx>
        <c:axId val="2065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53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531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528512"/>
        <c:crosses val="autoZero"/>
        <c:crossBetween val="between"/>
      </c:valAx>
      <c:valAx>
        <c:axId val="348365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368256"/>
        <c:crosses val="max"/>
        <c:crossBetween val="between"/>
      </c:valAx>
      <c:catAx>
        <c:axId val="34836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365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493696"/>
        <c:axId val="348380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1.3643836602568626E-2</c:v>
                </c:pt>
                <c:pt idx="1">
                  <c:v>8.0517804020646871E-2</c:v>
                </c:pt>
                <c:pt idx="2">
                  <c:v>0.14089930257231831</c:v>
                </c:pt>
                <c:pt idx="3">
                  <c:v>0.17242954477802819</c:v>
                </c:pt>
                <c:pt idx="4">
                  <c:v>0.21701543053934894</c:v>
                </c:pt>
                <c:pt idx="5">
                  <c:v>0.22506688957016435</c:v>
                </c:pt>
                <c:pt idx="6">
                  <c:v>0.21138056064783167</c:v>
                </c:pt>
                <c:pt idx="7">
                  <c:v>0.19103931232121299</c:v>
                </c:pt>
                <c:pt idx="8">
                  <c:v>0.14584476494832549</c:v>
                </c:pt>
                <c:pt idx="9">
                  <c:v>0.1095339338613789</c:v>
                </c:pt>
                <c:pt idx="10">
                  <c:v>8.4944788212229116E-2</c:v>
                </c:pt>
                <c:pt idx="11">
                  <c:v>0.10257972470388943</c:v>
                </c:pt>
                <c:pt idx="12">
                  <c:v>9.4407924911892593E-2</c:v>
                </c:pt>
                <c:pt idx="13">
                  <c:v>0.11701575059675239</c:v>
                </c:pt>
                <c:pt idx="14">
                  <c:v>0.11124389541688659</c:v>
                </c:pt>
                <c:pt idx="15">
                  <c:v>0.11877081872455506</c:v>
                </c:pt>
                <c:pt idx="16">
                  <c:v>0.10909010512295933</c:v>
                </c:pt>
                <c:pt idx="17">
                  <c:v>0.11878274429800813</c:v>
                </c:pt>
                <c:pt idx="18">
                  <c:v>0.10916030766684362</c:v>
                </c:pt>
                <c:pt idx="19">
                  <c:v>8.7797317181374138E-2</c:v>
                </c:pt>
                <c:pt idx="20">
                  <c:v>8.0075646615864665E-2</c:v>
                </c:pt>
                <c:pt idx="21">
                  <c:v>9.9264361090392425E-2</c:v>
                </c:pt>
                <c:pt idx="22">
                  <c:v>0.11735065137739312</c:v>
                </c:pt>
                <c:pt idx="23">
                  <c:v>0.13018520738424449</c:v>
                </c:pt>
                <c:pt idx="24">
                  <c:v>0.11295875676835333</c:v>
                </c:pt>
                <c:pt idx="25">
                  <c:v>0.11014056950807571</c:v>
                </c:pt>
                <c:pt idx="26">
                  <c:v>0.10317131125129729</c:v>
                </c:pt>
                <c:pt idx="27">
                  <c:v>0.11765563609411624</c:v>
                </c:pt>
                <c:pt idx="28">
                  <c:v>0.10305945028974377</c:v>
                </c:pt>
                <c:pt idx="29">
                  <c:v>3.7685394236962558E-2</c:v>
                </c:pt>
                <c:pt idx="30">
                  <c:v>3.7931194696850194E-3</c:v>
                </c:pt>
                <c:pt idx="31">
                  <c:v>-2.4588972595596927E-2</c:v>
                </c:pt>
                <c:pt idx="32">
                  <c:v>-2.1642248463827091E-2</c:v>
                </c:pt>
                <c:pt idx="33">
                  <c:v>6.9655103014518312E-4</c:v>
                </c:pt>
                <c:pt idx="34">
                  <c:v>2.1084557907317624E-2</c:v>
                </c:pt>
                <c:pt idx="35">
                  <c:v>1.7504630932284344E-2</c:v>
                </c:pt>
                <c:pt idx="36">
                  <c:v>-6.0455468971192527E-3</c:v>
                </c:pt>
                <c:pt idx="37">
                  <c:v>-2.4789142654092308E-2</c:v>
                </c:pt>
                <c:pt idx="38">
                  <c:v>-2.0789376354717129E-2</c:v>
                </c:pt>
                <c:pt idx="39">
                  <c:v>5.6747779685842065E-4</c:v>
                </c:pt>
                <c:pt idx="40">
                  <c:v>1.8099653745169732E-2</c:v>
                </c:pt>
                <c:pt idx="41">
                  <c:v>1.1932996045893854E-2</c:v>
                </c:pt>
                <c:pt idx="42">
                  <c:v>-3.1378902452964381E-2</c:v>
                </c:pt>
                <c:pt idx="43">
                  <c:v>-0.11064140844684103</c:v>
                </c:pt>
                <c:pt idx="44">
                  <c:v>-0.19653474085177269</c:v>
                </c:pt>
                <c:pt idx="45">
                  <c:v>-0.24422925882858765</c:v>
                </c:pt>
                <c:pt idx="46">
                  <c:v>-0.2191026327208527</c:v>
                </c:pt>
                <c:pt idx="47">
                  <c:v>-0.12567427406707254</c:v>
                </c:pt>
                <c:pt idx="48">
                  <c:v>-2.2819183652971479E-2</c:v>
                </c:pt>
                <c:pt idx="49">
                  <c:v>1.78508336982648E-2</c:v>
                </c:pt>
                <c:pt idx="50">
                  <c:v>-2.9290230944752693E-2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7107200"/>
        <c:axId val="207108736"/>
      </c:lineChart>
      <c:catAx>
        <c:axId val="20710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0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108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07200"/>
        <c:crosses val="autoZero"/>
        <c:crossBetween val="between"/>
      </c:valAx>
      <c:valAx>
        <c:axId val="34838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493696"/>
        <c:crosses val="max"/>
        <c:crossBetween val="between"/>
      </c:valAx>
      <c:catAx>
        <c:axId val="34849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38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105280"/>
        <c:axId val="2090490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5.4765366034091887</c:v>
                </c:pt>
                <c:pt idx="1">
                  <c:v>8.1442134204211811</c:v>
                </c:pt>
                <c:pt idx="2">
                  <c:v>10.108328128729333</c:v>
                </c:pt>
                <c:pt idx="3">
                  <c:v>10.95329636937281</c:v>
                </c:pt>
                <c:pt idx="4">
                  <c:v>10.793283478741145</c:v>
                </c:pt>
                <c:pt idx="5">
                  <c:v>10.169692343926632</c:v>
                </c:pt>
                <c:pt idx="6">
                  <c:v>9.7603682385322159</c:v>
                </c:pt>
                <c:pt idx="7">
                  <c:v>9.9356137119642636</c:v>
                </c:pt>
                <c:pt idx="8">
                  <c:v>10.660740979769049</c:v>
                </c:pt>
                <c:pt idx="9">
                  <c:v>11.681351315441235</c:v>
                </c:pt>
                <c:pt idx="10">
                  <c:v>12.734685363133774</c:v>
                </c:pt>
                <c:pt idx="11">
                  <c:v>13.651924107904511</c:v>
                </c:pt>
                <c:pt idx="12">
                  <c:v>14.405592445796293</c:v>
                </c:pt>
                <c:pt idx="13">
                  <c:v>15.059889136340308</c:v>
                </c:pt>
                <c:pt idx="14">
                  <c:v>15.716675433033558</c:v>
                </c:pt>
                <c:pt idx="15">
                  <c:v>16.456927578699855</c:v>
                </c:pt>
                <c:pt idx="16">
                  <c:v>17.301711238732768</c:v>
                </c:pt>
                <c:pt idx="17">
                  <c:v>18.193036369459527</c:v>
                </c:pt>
                <c:pt idx="18">
                  <c:v>19.043269007048139</c:v>
                </c:pt>
                <c:pt idx="19">
                  <c:v>19.748138984237979</c:v>
                </c:pt>
                <c:pt idx="20">
                  <c:v>20.183895431397936</c:v>
                </c:pt>
                <c:pt idx="21">
                  <c:v>20.218584247067657</c:v>
                </c:pt>
                <c:pt idx="22">
                  <c:v>19.862506270839127</c:v>
                </c:pt>
                <c:pt idx="23">
                  <c:v>19.282216616734566</c:v>
                </c:pt>
                <c:pt idx="24">
                  <c:v>18.766225124098128</c:v>
                </c:pt>
                <c:pt idx="25">
                  <c:v>18.592857505756932</c:v>
                </c:pt>
                <c:pt idx="26">
                  <c:v>18.893578622938783</c:v>
                </c:pt>
                <c:pt idx="27">
                  <c:v>19.49329128795058</c:v>
                </c:pt>
                <c:pt idx="28">
                  <c:v>20.080615441441555</c:v>
                </c:pt>
                <c:pt idx="29">
                  <c:v>20.429752656577129</c:v>
                </c:pt>
                <c:pt idx="30">
                  <c:v>20.532697824384833</c:v>
                </c:pt>
                <c:pt idx="31">
                  <c:v>20.490164365386388</c:v>
                </c:pt>
                <c:pt idx="32">
                  <c:v>20.304646673122633</c:v>
                </c:pt>
                <c:pt idx="33">
                  <c:v>19.792737861258672</c:v>
                </c:pt>
                <c:pt idx="34">
                  <c:v>18.732135597996226</c:v>
                </c:pt>
                <c:pt idx="35">
                  <c:v>17.078104255408501</c:v>
                </c:pt>
                <c:pt idx="36">
                  <c:v>15.105336542164162</c:v>
                </c:pt>
                <c:pt idx="37">
                  <c:v>13.362773376452539</c:v>
                </c:pt>
                <c:pt idx="38">
                  <c:v>12.295155677214463</c:v>
                </c:pt>
                <c:pt idx="39">
                  <c:v>11.95593340630187</c:v>
                </c:pt>
                <c:pt idx="40">
                  <c:v>11.94095676364946</c:v>
                </c:pt>
                <c:pt idx="41">
                  <c:v>11.589769250443329</c:v>
                </c:pt>
                <c:pt idx="42">
                  <c:v>10.422945425187349</c:v>
                </c:pt>
                <c:pt idx="43">
                  <c:v>8.3398436078784393</c:v>
                </c:pt>
                <c:pt idx="44">
                  <c:v>5.6142015953040465</c:v>
                </c:pt>
                <c:pt idx="45">
                  <c:v>2.7916270201611999</c:v>
                </c:pt>
                <c:pt idx="46">
                  <c:v>0.6026746229645894</c:v>
                </c:pt>
                <c:pt idx="47">
                  <c:v>-0.31595089250620789</c:v>
                </c:pt>
                <c:pt idx="48">
                  <c:v>0.3688926872195295</c:v>
                </c:pt>
                <c:pt idx="49">
                  <c:v>2.3889841850110387</c:v>
                </c:pt>
                <c:pt idx="50">
                  <c:v>4.8870485893548148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-11.154873707167329</c:v>
                </c:pt>
                <c:pt idx="1">
                  <c:v>-9.1367212589650979</c:v>
                </c:pt>
                <c:pt idx="2">
                  <c:v>-7.5872995399744063</c:v>
                </c:pt>
                <c:pt idx="3">
                  <c:v>-6.3240632667162036</c:v>
                </c:pt>
                <c:pt idx="4">
                  <c:v>-5.4471062404205037</c:v>
                </c:pt>
                <c:pt idx="5">
                  <c:v>-5.1663818502887953</c:v>
                </c:pt>
                <c:pt idx="6">
                  <c:v>-5.3334370627598249</c:v>
                </c:pt>
                <c:pt idx="7">
                  <c:v>-5.4481022237055976</c:v>
                </c:pt>
                <c:pt idx="8">
                  <c:v>-5.0130883111367321</c:v>
                </c:pt>
                <c:pt idx="9">
                  <c:v>-3.8684818757715913</c:v>
                </c:pt>
                <c:pt idx="10">
                  <c:v>-2.3089615706479747</c:v>
                </c:pt>
                <c:pt idx="11">
                  <c:v>-0.76823696528459684</c:v>
                </c:pt>
                <c:pt idx="12">
                  <c:v>0.46398520287758716</c:v>
                </c:pt>
                <c:pt idx="13">
                  <c:v>1.3466913021570324</c:v>
                </c:pt>
                <c:pt idx="14">
                  <c:v>2.0344291301618509</c:v>
                </c:pt>
                <c:pt idx="15">
                  <c:v>2.677521121213478</c:v>
                </c:pt>
                <c:pt idx="16">
                  <c:v>3.2930988323209189</c:v>
                </c:pt>
                <c:pt idx="17">
                  <c:v>3.7568773985829109</c:v>
                </c:pt>
                <c:pt idx="18">
                  <c:v>3.8829298563422254</c:v>
                </c:pt>
                <c:pt idx="19">
                  <c:v>3.5835369004411115</c:v>
                </c:pt>
                <c:pt idx="20">
                  <c:v>2.9057184743214162</c:v>
                </c:pt>
                <c:pt idx="21">
                  <c:v>2.0128585622688302</c:v>
                </c:pt>
                <c:pt idx="22">
                  <c:v>1.1279561361694588</c:v>
                </c:pt>
                <c:pt idx="23">
                  <c:v>0.44769886408007675</c:v>
                </c:pt>
                <c:pt idx="24">
                  <c:v>9.5389196952448338E-2</c:v>
                </c:pt>
                <c:pt idx="25">
                  <c:v>0.11474232221859361</c:v>
                </c:pt>
                <c:pt idx="26">
                  <c:v>0.47492148494394038</c:v>
                </c:pt>
                <c:pt idx="27">
                  <c:v>1.0284266764644709</c:v>
                </c:pt>
                <c:pt idx="28">
                  <c:v>1.6017764558966723</c:v>
                </c:pt>
                <c:pt idx="29">
                  <c:v>2.0074411563507422</c:v>
                </c:pt>
                <c:pt idx="30">
                  <c:v>2.0477177313500778</c:v>
                </c:pt>
                <c:pt idx="31">
                  <c:v>1.600704324689229</c:v>
                </c:pt>
                <c:pt idx="32">
                  <c:v>0.62951022187633199</c:v>
                </c:pt>
                <c:pt idx="33">
                  <c:v>-0.8014603993813284</c:v>
                </c:pt>
                <c:pt idx="34">
                  <c:v>-2.5032178696208613</c:v>
                </c:pt>
                <c:pt idx="35">
                  <c:v>-4.1330380408505381</c:v>
                </c:pt>
                <c:pt idx="36">
                  <c:v>-5.309429660547222</c:v>
                </c:pt>
                <c:pt idx="37">
                  <c:v>-5.7516760284402277</c:v>
                </c:pt>
                <c:pt idx="38">
                  <c:v>-5.415152223863263</c:v>
                </c:pt>
                <c:pt idx="39">
                  <c:v>-4.6051654984649009</c:v>
                </c:pt>
                <c:pt idx="40">
                  <c:v>-3.8533577814848115</c:v>
                </c:pt>
                <c:pt idx="41">
                  <c:v>-3.7215688376822564</c:v>
                </c:pt>
                <c:pt idx="42">
                  <c:v>-4.6947117390561042</c:v>
                </c:pt>
                <c:pt idx="43">
                  <c:v>-7.03520577212314</c:v>
                </c:pt>
                <c:pt idx="44">
                  <c:v>-10.567456359737843</c:v>
                </c:pt>
                <c:pt idx="45">
                  <c:v>-14.709611778803142</c:v>
                </c:pt>
                <c:pt idx="46">
                  <c:v>-18.462678595534559</c:v>
                </c:pt>
                <c:pt idx="47">
                  <c:v>-20.620133725920216</c:v>
                </c:pt>
                <c:pt idx="48">
                  <c:v>-20.480128389380166</c:v>
                </c:pt>
                <c:pt idx="49">
                  <c:v>-18.064891545481647</c:v>
                </c:pt>
                <c:pt idx="50">
                  <c:v>-14.197249991807787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619776"/>
        <c:axId val="206621312"/>
      </c:lineChart>
      <c:catAx>
        <c:axId val="2066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62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6213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619776"/>
        <c:crosses val="autoZero"/>
        <c:crossBetween val="between"/>
        <c:majorUnit val="10"/>
        <c:minorUnit val="2"/>
      </c:valAx>
      <c:valAx>
        <c:axId val="20904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105280"/>
        <c:crosses val="max"/>
        <c:crossBetween val="between"/>
      </c:valAx>
      <c:catAx>
        <c:axId val="20910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04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553600"/>
        <c:axId val="3485510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-0.3993944525718689</c:v>
                </c:pt>
                <c:pt idx="1">
                  <c:v>0.17706903318404271</c:v>
                </c:pt>
                <c:pt idx="2">
                  <c:v>0.43096732490987033</c:v>
                </c:pt>
                <c:pt idx="3">
                  <c:v>0.51759598014837904</c:v>
                </c:pt>
                <c:pt idx="4">
                  <c:v>0.56053727912541451</c:v>
                </c:pt>
                <c:pt idx="5">
                  <c:v>0.59735604661770536</c:v>
                </c:pt>
                <c:pt idx="6">
                  <c:v>0.61051360424901024</c:v>
                </c:pt>
                <c:pt idx="7">
                  <c:v>0.64106405232023633</c:v>
                </c:pt>
                <c:pt idx="8">
                  <c:v>0.71398184671676723</c:v>
                </c:pt>
                <c:pt idx="9">
                  <c:v>0.79842951857049815</c:v>
                </c:pt>
                <c:pt idx="10">
                  <c:v>0.9448764219652277</c:v>
                </c:pt>
                <c:pt idx="11">
                  <c:v>1.0946849165757</c:v>
                </c:pt>
                <c:pt idx="12">
                  <c:v>1.2101140518512254</c:v>
                </c:pt>
                <c:pt idx="13">
                  <c:v>1.2662363065690503</c:v>
                </c:pt>
                <c:pt idx="14">
                  <c:v>1.3394727713119656</c:v>
                </c:pt>
                <c:pt idx="15">
                  <c:v>1.3722001178338337</c:v>
                </c:pt>
                <c:pt idx="16">
                  <c:v>1.3660587535205901</c:v>
                </c:pt>
                <c:pt idx="17">
                  <c:v>1.3325191849715221</c:v>
                </c:pt>
                <c:pt idx="18">
                  <c:v>1.2324708767614201</c:v>
                </c:pt>
                <c:pt idx="19">
                  <c:v>1.1342911235894551</c:v>
                </c:pt>
                <c:pt idx="20">
                  <c:v>1.0246539613660433</c:v>
                </c:pt>
                <c:pt idx="21">
                  <c:v>0.9562980072928704</c:v>
                </c:pt>
                <c:pt idx="22">
                  <c:v>0.91504841520089253</c:v>
                </c:pt>
                <c:pt idx="23">
                  <c:v>0.86658335427076449</c:v>
                </c:pt>
                <c:pt idx="24">
                  <c:v>0.8073366900804434</c:v>
                </c:pt>
                <c:pt idx="25">
                  <c:v>0.73987793922424316</c:v>
                </c:pt>
                <c:pt idx="26">
                  <c:v>0.70365298165417489</c:v>
                </c:pt>
                <c:pt idx="27">
                  <c:v>0.66405364914846121</c:v>
                </c:pt>
                <c:pt idx="28">
                  <c:v>0.49962092421390497</c:v>
                </c:pt>
                <c:pt idx="29">
                  <c:v>0.3908889987580213</c:v>
                </c:pt>
                <c:pt idx="30">
                  <c:v>0.13455212907990877</c:v>
                </c:pt>
                <c:pt idx="31">
                  <c:v>-4.4096130013636423E-2</c:v>
                </c:pt>
                <c:pt idx="32">
                  <c:v>8.0824032450838523E-2</c:v>
                </c:pt>
                <c:pt idx="33">
                  <c:v>0.12486842608455428</c:v>
                </c:pt>
                <c:pt idx="34">
                  <c:v>7.0552797426637212E-2</c:v>
                </c:pt>
                <c:pt idx="35">
                  <c:v>-5.4635152101976406E-2</c:v>
                </c:pt>
                <c:pt idx="36">
                  <c:v>-0.19660876863982057</c:v>
                </c:pt>
                <c:pt idx="37">
                  <c:v>-0.29030426389824127</c:v>
                </c:pt>
                <c:pt idx="38">
                  <c:v>-0.30503451076413413</c:v>
                </c:pt>
                <c:pt idx="39">
                  <c:v>-0.26978932123166893</c:v>
                </c:pt>
                <c:pt idx="40">
                  <c:v>-0.237004754509056</c:v>
                </c:pt>
                <c:pt idx="41">
                  <c:v>-0.24389527456445978</c:v>
                </c:pt>
                <c:pt idx="42">
                  <c:v>-0.30820556559197099</c:v>
                </c:pt>
                <c:pt idx="43">
                  <c:v>-0.44046672551107136</c:v>
                </c:pt>
                <c:pt idx="44">
                  <c:v>-0.63919041732526383</c:v>
                </c:pt>
                <c:pt idx="45">
                  <c:v>-0.87657393049418053</c:v>
                </c:pt>
                <c:pt idx="46">
                  <c:v>-1.0686172479387068</c:v>
                </c:pt>
                <c:pt idx="47">
                  <c:v>-1.0869099731676202</c:v>
                </c:pt>
                <c:pt idx="48">
                  <c:v>-0.87779306362148923</c:v>
                </c:pt>
                <c:pt idx="49">
                  <c:v>-0.51670156332168027</c:v>
                </c:pt>
                <c:pt idx="50">
                  <c:v>-0.19278563559055328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7583488"/>
        <c:axId val="207591296"/>
      </c:lineChart>
      <c:catAx>
        <c:axId val="20758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591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591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583488"/>
        <c:crosses val="autoZero"/>
        <c:crossBetween val="between"/>
      </c:valAx>
      <c:valAx>
        <c:axId val="34855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553600"/>
        <c:crosses val="max"/>
        <c:crossBetween val="between"/>
      </c:valAx>
      <c:catAx>
        <c:axId val="34855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55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678400"/>
        <c:axId val="348676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-9.7041759490966797</c:v>
                </c:pt>
                <c:pt idx="1">
                  <c:v>-9.3751879411286794</c:v>
                </c:pt>
                <c:pt idx="2">
                  <c:v>-9.1525474662687483</c:v>
                </c:pt>
                <c:pt idx="3">
                  <c:v>-8.4542321235805744</c:v>
                </c:pt>
                <c:pt idx="4">
                  <c:v>-7.4245971178464378</c:v>
                </c:pt>
                <c:pt idx="5">
                  <c:v>-6.6196189724058376</c:v>
                </c:pt>
                <c:pt idx="6">
                  <c:v>-5.9583224482473209</c:v>
                </c:pt>
                <c:pt idx="7">
                  <c:v>-5.6238580014772719</c:v>
                </c:pt>
                <c:pt idx="8">
                  <c:v>-5.3852679066932367</c:v>
                </c:pt>
                <c:pt idx="9">
                  <c:v>-5.2046635725518131</c:v>
                </c:pt>
                <c:pt idx="10">
                  <c:v>-5.108613486438685</c:v>
                </c:pt>
                <c:pt idx="11">
                  <c:v>-4.8911839136273603</c:v>
                </c:pt>
                <c:pt idx="12">
                  <c:v>-4.4267218582225007</c:v>
                </c:pt>
                <c:pt idx="13">
                  <c:v>-3.83129323190657</c:v>
                </c:pt>
                <c:pt idx="14">
                  <c:v>-3.3258102881590732</c:v>
                </c:pt>
                <c:pt idx="15">
                  <c:v>-2.7312318186242268</c:v>
                </c:pt>
                <c:pt idx="16">
                  <c:v>-2.1195162200525632</c:v>
                </c:pt>
                <c:pt idx="17">
                  <c:v>-1.4528582513216881</c:v>
                </c:pt>
                <c:pt idx="18">
                  <c:v>-0.75990284276395159</c:v>
                </c:pt>
                <c:pt idx="19">
                  <c:v>-0.17141922121637745</c:v>
                </c:pt>
                <c:pt idx="20">
                  <c:v>0.28388209510581108</c:v>
                </c:pt>
                <c:pt idx="21">
                  <c:v>0.51952410194388055</c:v>
                </c:pt>
                <c:pt idx="22">
                  <c:v>0.67652532106528973</c:v>
                </c:pt>
                <c:pt idx="23">
                  <c:v>0.81585800049847568</c:v>
                </c:pt>
                <c:pt idx="24">
                  <c:v>0.99419409993927477</c:v>
                </c:pt>
                <c:pt idx="25">
                  <c:v>1.1181503534317017</c:v>
                </c:pt>
                <c:pt idx="26">
                  <c:v>1.2550048437517527</c:v>
                </c:pt>
                <c:pt idx="27">
                  <c:v>1.3810266892951359</c:v>
                </c:pt>
                <c:pt idx="28">
                  <c:v>1.5287114176029046</c:v>
                </c:pt>
                <c:pt idx="29">
                  <c:v>1.5484204605409828</c:v>
                </c:pt>
                <c:pt idx="30">
                  <c:v>1.6302795791518276</c:v>
                </c:pt>
                <c:pt idx="31">
                  <c:v>1.6521830629457965</c:v>
                </c:pt>
                <c:pt idx="32">
                  <c:v>1.4313145245467758</c:v>
                </c:pt>
                <c:pt idx="33">
                  <c:v>1.2594219812012895</c:v>
                </c:pt>
                <c:pt idx="34">
                  <c:v>1.1818077206905606</c:v>
                </c:pt>
                <c:pt idx="35">
                  <c:v>1.2059754625505614</c:v>
                </c:pt>
                <c:pt idx="36">
                  <c:v>1.297009194094823</c:v>
                </c:pt>
                <c:pt idx="37">
                  <c:v>1.3898532104198895</c:v>
                </c:pt>
                <c:pt idx="38">
                  <c:v>1.4393438611966327</c:v>
                </c:pt>
                <c:pt idx="39">
                  <c:v>1.4504736711457635</c:v>
                </c:pt>
                <c:pt idx="40">
                  <c:v>1.4554826733608293</c:v>
                </c:pt>
                <c:pt idx="41">
                  <c:v>1.4789734157609487</c:v>
                </c:pt>
                <c:pt idx="42">
                  <c:v>1.5250347194246661</c:v>
                </c:pt>
                <c:pt idx="43">
                  <c:v>1.5769691422904</c:v>
                </c:pt>
                <c:pt idx="44">
                  <c:v>1.6081009305963971</c:v>
                </c:pt>
                <c:pt idx="45">
                  <c:v>1.6052171727717806</c:v>
                </c:pt>
                <c:pt idx="46">
                  <c:v>1.581010920090602</c:v>
                </c:pt>
                <c:pt idx="47">
                  <c:v>1.5875271074157422</c:v>
                </c:pt>
                <c:pt idx="48">
                  <c:v>1.6848186231901114</c:v>
                </c:pt>
                <c:pt idx="49">
                  <c:v>1.8549503784182064</c:v>
                </c:pt>
                <c:pt idx="50">
                  <c:v>1.9824216365814209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4238592"/>
        <c:axId val="274794368"/>
      </c:lineChart>
      <c:catAx>
        <c:axId val="24423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9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794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38592"/>
        <c:crosses val="autoZero"/>
        <c:crossBetween val="between"/>
      </c:valAx>
      <c:valAx>
        <c:axId val="34867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678400"/>
        <c:crosses val="max"/>
        <c:crossBetween val="between"/>
      </c:valAx>
      <c:catAx>
        <c:axId val="34867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7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742400"/>
        <c:axId val="3486988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0.19051991403102875</c:v>
                </c:pt>
                <c:pt idx="1">
                  <c:v>0.15470633073014753</c:v>
                </c:pt>
                <c:pt idx="2">
                  <c:v>0.20788369183177424</c:v>
                </c:pt>
                <c:pt idx="3">
                  <c:v>0.29452284018039099</c:v>
                </c:pt>
                <c:pt idx="4">
                  <c:v>0.39421091727140262</c:v>
                </c:pt>
                <c:pt idx="5">
                  <c:v>0.42334359359163304</c:v>
                </c:pt>
                <c:pt idx="6">
                  <c:v>0.39762002574421451</c:v>
                </c:pt>
                <c:pt idx="7">
                  <c:v>0.35023612229046575</c:v>
                </c:pt>
                <c:pt idx="8">
                  <c:v>0.2677781027452325</c:v>
                </c:pt>
                <c:pt idx="9">
                  <c:v>0.20075897357706621</c:v>
                </c:pt>
                <c:pt idx="10">
                  <c:v>0.15116214316898471</c:v>
                </c:pt>
                <c:pt idx="11">
                  <c:v>0.14628221060198851</c:v>
                </c:pt>
                <c:pt idx="12">
                  <c:v>0.1115972523118401</c:v>
                </c:pt>
                <c:pt idx="13">
                  <c:v>0.10842283376235702</c:v>
                </c:pt>
                <c:pt idx="14">
                  <c:v>7.6029943133041927E-2</c:v>
                </c:pt>
                <c:pt idx="15">
                  <c:v>6.3505043157873489E-2</c:v>
                </c:pt>
                <c:pt idx="16">
                  <c:v>4.2420402932329133E-2</c:v>
                </c:pt>
                <c:pt idx="17">
                  <c:v>4.3252506716786453E-2</c:v>
                </c:pt>
                <c:pt idx="18">
                  <c:v>3.6608081514291575E-2</c:v>
                </c:pt>
                <c:pt idx="19">
                  <c:v>2.6987499481352688E-2</c:v>
                </c:pt>
                <c:pt idx="20">
                  <c:v>4.7537313030585698E-2</c:v>
                </c:pt>
                <c:pt idx="21">
                  <c:v>0.10495930683150112</c:v>
                </c:pt>
                <c:pt idx="22">
                  <c:v>0.16678980627765833</c:v>
                </c:pt>
                <c:pt idx="23">
                  <c:v>0.22066493139362997</c:v>
                </c:pt>
                <c:pt idx="24">
                  <c:v>0.23140327879208347</c:v>
                </c:pt>
                <c:pt idx="25">
                  <c:v>0.22870977222919464</c:v>
                </c:pt>
                <c:pt idx="26">
                  <c:v>0.19186808610138911</c:v>
                </c:pt>
                <c:pt idx="27">
                  <c:v>0.154307243874658</c:v>
                </c:pt>
                <c:pt idx="28">
                  <c:v>8.833333262434051E-2</c:v>
                </c:pt>
                <c:pt idx="29">
                  <c:v>-2.2406882455786325E-2</c:v>
                </c:pt>
                <c:pt idx="30">
                  <c:v>-5.8694308490163299E-2</c:v>
                </c:pt>
                <c:pt idx="31">
                  <c:v>-9.3517857709784102E-2</c:v>
                </c:pt>
                <c:pt idx="32">
                  <c:v>-0.10607268033869052</c:v>
                </c:pt>
                <c:pt idx="33">
                  <c:v>-7.4157995853583319E-2</c:v>
                </c:pt>
                <c:pt idx="34">
                  <c:v>-2.3725048759680897E-2</c:v>
                </c:pt>
                <c:pt idx="35">
                  <c:v>7.6509605219583793E-3</c:v>
                </c:pt>
                <c:pt idx="36">
                  <c:v>1.2292944121920654E-2</c:v>
                </c:pt>
                <c:pt idx="37">
                  <c:v>8.0949852648164906E-3</c:v>
                </c:pt>
                <c:pt idx="38">
                  <c:v>1.1006236504860573E-2</c:v>
                </c:pt>
                <c:pt idx="39">
                  <c:v>2.4806198601262198E-2</c:v>
                </c:pt>
                <c:pt idx="40">
                  <c:v>4.5040097960496718E-2</c:v>
                </c:pt>
                <c:pt idx="41">
                  <c:v>6.5770154989948093E-2</c:v>
                </c:pt>
                <c:pt idx="42">
                  <c:v>7.8190291176567089E-2</c:v>
                </c:pt>
                <c:pt idx="43">
                  <c:v>7.4459378872948248E-2</c:v>
                </c:pt>
                <c:pt idx="44">
                  <c:v>6.1760878480411424E-2</c:v>
                </c:pt>
                <c:pt idx="45">
                  <c:v>6.3985379419859406E-2</c:v>
                </c:pt>
                <c:pt idx="46">
                  <c:v>0.10368377472238421</c:v>
                </c:pt>
                <c:pt idx="47">
                  <c:v>0.16921249170037247</c:v>
                </c:pt>
                <c:pt idx="48">
                  <c:v>0.19685158465347696</c:v>
                </c:pt>
                <c:pt idx="49">
                  <c:v>0.10934176807770413</c:v>
                </c:pt>
                <c:pt idx="50">
                  <c:v>-9.1510139405727386E-2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932864"/>
        <c:axId val="278960000"/>
      </c:lineChart>
      <c:catAx>
        <c:axId val="27893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960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960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932864"/>
        <c:crosses val="autoZero"/>
        <c:crossBetween val="between"/>
      </c:valAx>
      <c:valAx>
        <c:axId val="34869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742400"/>
        <c:crosses val="max"/>
        <c:crossBetween val="between"/>
      </c:valAx>
      <c:catAx>
        <c:axId val="34874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9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872064"/>
        <c:axId val="34886976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-4.9683003425598145</c:v>
                </c:pt>
                <c:pt idx="1">
                  <c:v>-4.5950166210052563</c:v>
                </c:pt>
                <c:pt idx="2">
                  <c:v>-4.5315724691791912</c:v>
                </c:pt>
                <c:pt idx="3">
                  <c:v>-4.1388825351072906</c:v>
                </c:pt>
                <c:pt idx="4">
                  <c:v>-3.3504943316088727</c:v>
                </c:pt>
                <c:pt idx="5">
                  <c:v>-2.579393323525291</c:v>
                </c:pt>
                <c:pt idx="6">
                  <c:v>-1.9707600552792037</c:v>
                </c:pt>
                <c:pt idx="7">
                  <c:v>-1.5963378256224878</c:v>
                </c:pt>
                <c:pt idx="8">
                  <c:v>-1.3047322169389572</c:v>
                </c:pt>
                <c:pt idx="9">
                  <c:v>-1.0728965140226288</c:v>
                </c:pt>
                <c:pt idx="10">
                  <c:v>-0.83661957425917377</c:v>
                </c:pt>
                <c:pt idx="11">
                  <c:v>-0.58615878962793655</c:v>
                </c:pt>
                <c:pt idx="12">
                  <c:v>-0.33792954930928221</c:v>
                </c:pt>
                <c:pt idx="13">
                  <c:v>-0.12861037003351947</c:v>
                </c:pt>
                <c:pt idx="14">
                  <c:v>7.0648495382068244E-2</c:v>
                </c:pt>
                <c:pt idx="15">
                  <c:v>0.28136969086264429</c:v>
                </c:pt>
                <c:pt idx="16">
                  <c:v>0.47564341921651954</c:v>
                </c:pt>
                <c:pt idx="17">
                  <c:v>0.67788612711351914</c:v>
                </c:pt>
                <c:pt idx="18">
                  <c:v>0.8270958753101072</c:v>
                </c:pt>
                <c:pt idx="19">
                  <c:v>0.95304568037574744</c:v>
                </c:pt>
                <c:pt idx="20">
                  <c:v>1.0347394897643529</c:v>
                </c:pt>
                <c:pt idx="21">
                  <c:v>1.0796743662638328</c:v>
                </c:pt>
                <c:pt idx="22">
                  <c:v>1.104847708934134</c:v>
                </c:pt>
                <c:pt idx="23">
                  <c:v>1.0866119129521732</c:v>
                </c:pt>
                <c:pt idx="24">
                  <c:v>1.0522622871256149</c:v>
                </c:pt>
                <c:pt idx="25">
                  <c:v>0.96830397844314575</c:v>
                </c:pt>
                <c:pt idx="26">
                  <c:v>0.93701972581425552</c:v>
                </c:pt>
                <c:pt idx="27">
                  <c:v>0.91939525222479168</c:v>
                </c:pt>
                <c:pt idx="28">
                  <c:v>0.80128780744406913</c:v>
                </c:pt>
                <c:pt idx="29">
                  <c:v>0.70276236212430909</c:v>
                </c:pt>
                <c:pt idx="30">
                  <c:v>0.55983371286563566</c:v>
                </c:pt>
                <c:pt idx="31">
                  <c:v>0.4804975969153385</c:v>
                </c:pt>
                <c:pt idx="32">
                  <c:v>0.64630555772253773</c:v>
                </c:pt>
                <c:pt idx="33">
                  <c:v>0.73415576688542539</c:v>
                </c:pt>
                <c:pt idx="34">
                  <c:v>0.7156896680667626</c:v>
                </c:pt>
                <c:pt idx="35">
                  <c:v>0.62238771576760743</c:v>
                </c:pt>
                <c:pt idx="36">
                  <c:v>0.52024406743182894</c:v>
                </c:pt>
                <c:pt idx="37">
                  <c:v>0.46983928616442872</c:v>
                </c:pt>
                <c:pt idx="38">
                  <c:v>0.49034147452148191</c:v>
                </c:pt>
                <c:pt idx="39">
                  <c:v>0.55127560278969845</c:v>
                </c:pt>
                <c:pt idx="40">
                  <c:v>0.60498940355825614</c:v>
                </c:pt>
                <c:pt idx="41">
                  <c:v>0.61373967799413065</c:v>
                </c:pt>
                <c:pt idx="42">
                  <c:v>0.55032454698920974</c:v>
                </c:pt>
                <c:pt idx="43">
                  <c:v>0.39648789963393272</c:v>
                </c:pt>
                <c:pt idx="44">
                  <c:v>0.15852523819611222</c:v>
                </c:pt>
                <c:pt idx="45">
                  <c:v>-0.12293409085878836</c:v>
                </c:pt>
                <c:pt idx="46">
                  <c:v>-0.34937833462672591</c:v>
                </c:pt>
                <c:pt idx="47">
                  <c:v>-0.36893736191845505</c:v>
                </c:pt>
                <c:pt idx="48">
                  <c:v>-0.10559742544761735</c:v>
                </c:pt>
                <c:pt idx="49">
                  <c:v>0.34437668630847912</c:v>
                </c:pt>
                <c:pt idx="50">
                  <c:v>0.68349200487136841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186432"/>
        <c:axId val="279311104"/>
      </c:lineChart>
      <c:catAx>
        <c:axId val="27918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311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311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186432"/>
        <c:crosses val="autoZero"/>
        <c:crossBetween val="between"/>
      </c:valAx>
      <c:valAx>
        <c:axId val="34886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872064"/>
        <c:crosses val="max"/>
        <c:crossBetween val="between"/>
      </c:valAx>
      <c:catAx>
        <c:axId val="34887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86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115392"/>
        <c:axId val="20910720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18.146088001957256</c:v>
                </c:pt>
                <c:pt idx="1">
                  <c:v>20.795993629570152</c:v>
                </c:pt>
                <c:pt idx="2">
                  <c:v>23.018002142539356</c:v>
                </c:pt>
                <c:pt idx="3">
                  <c:v>24.004393133337679</c:v>
                </c:pt>
                <c:pt idx="4">
                  <c:v>23.554365535080407</c:v>
                </c:pt>
                <c:pt idx="5">
                  <c:v>21.922721575205085</c:v>
                </c:pt>
                <c:pt idx="6">
                  <c:v>19.575260474817576</c:v>
                </c:pt>
                <c:pt idx="7">
                  <c:v>17.065781610883686</c:v>
                </c:pt>
                <c:pt idx="8">
                  <c:v>14.804930173230529</c:v>
                </c:pt>
                <c:pt idx="9">
                  <c:v>13.055142786927759</c:v>
                </c:pt>
                <c:pt idx="10">
                  <c:v>11.935438824573737</c:v>
                </c:pt>
                <c:pt idx="11">
                  <c:v>11.474767760927904</c:v>
                </c:pt>
                <c:pt idx="12">
                  <c:v>11.555787487345716</c:v>
                </c:pt>
                <c:pt idx="13">
                  <c:v>12.027870238314808</c:v>
                </c:pt>
                <c:pt idx="14">
                  <c:v>12.731367936123656</c:v>
                </c:pt>
                <c:pt idx="15">
                  <c:v>13.553007766272009</c:v>
                </c:pt>
                <c:pt idx="16">
                  <c:v>14.44464890634964</c:v>
                </c:pt>
                <c:pt idx="17">
                  <c:v>15.392428381971516</c:v>
                </c:pt>
                <c:pt idx="18">
                  <c:v>16.39669187596607</c:v>
                </c:pt>
                <c:pt idx="19">
                  <c:v>17.484948671948619</c:v>
                </c:pt>
                <c:pt idx="20">
                  <c:v>18.758163451596861</c:v>
                </c:pt>
                <c:pt idx="21">
                  <c:v>20.413646805051577</c:v>
                </c:pt>
                <c:pt idx="22">
                  <c:v>22.586818813144031</c:v>
                </c:pt>
                <c:pt idx="23">
                  <c:v>25.251271665988881</c:v>
                </c:pt>
                <c:pt idx="24">
                  <c:v>28.176933522665117</c:v>
                </c:pt>
                <c:pt idx="25">
                  <c:v>31.04738643838337</c:v>
                </c:pt>
                <c:pt idx="26">
                  <c:v>33.657948128725266</c:v>
                </c:pt>
                <c:pt idx="27">
                  <c:v>36.121495464771108</c:v>
                </c:pt>
                <c:pt idx="28">
                  <c:v>38.74382558201107</c:v>
                </c:pt>
                <c:pt idx="29">
                  <c:v>41.735505820288857</c:v>
                </c:pt>
                <c:pt idx="30">
                  <c:v>44.983345835945045</c:v>
                </c:pt>
                <c:pt idx="31">
                  <c:v>48.075520460604231</c:v>
                </c:pt>
                <c:pt idx="32">
                  <c:v>50.643629651559621</c:v>
                </c:pt>
                <c:pt idx="33">
                  <c:v>52.635583524780536</c:v>
                </c:pt>
                <c:pt idx="34">
                  <c:v>54.327644338738367</c:v>
                </c:pt>
                <c:pt idx="35">
                  <c:v>56.085159218545137</c:v>
                </c:pt>
                <c:pt idx="36">
                  <c:v>58.0132334629063</c:v>
                </c:pt>
                <c:pt idx="37">
                  <c:v>59.778282250115048</c:v>
                </c:pt>
                <c:pt idx="38">
                  <c:v>60.849570937173198</c:v>
                </c:pt>
                <c:pt idx="39">
                  <c:v>60.744680209373932</c:v>
                </c:pt>
                <c:pt idx="40">
                  <c:v>59.132171494084737</c:v>
                </c:pt>
                <c:pt idx="41">
                  <c:v>55.730257914593913</c:v>
                </c:pt>
                <c:pt idx="42">
                  <c:v>50.510843875909096</c:v>
                </c:pt>
                <c:pt idx="43">
                  <c:v>43.572584921616375</c:v>
                </c:pt>
                <c:pt idx="44">
                  <c:v>35.384520991280503</c:v>
                </c:pt>
                <c:pt idx="45">
                  <c:v>26.909942999587766</c:v>
                </c:pt>
                <c:pt idx="46">
                  <c:v>19.546810099519892</c:v>
                </c:pt>
                <c:pt idx="47">
                  <c:v>14.386305503747666</c:v>
                </c:pt>
                <c:pt idx="48">
                  <c:v>11.784991934903747</c:v>
                </c:pt>
                <c:pt idx="49">
                  <c:v>11.37939112021089</c:v>
                </c:pt>
                <c:pt idx="50">
                  <c:v>12.514001097277029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25.000867560528896</c:v>
                </c:pt>
                <c:pt idx="1">
                  <c:v>26.173921630033842</c:v>
                </c:pt>
                <c:pt idx="2">
                  <c:v>26.942991825941071</c:v>
                </c:pt>
                <c:pt idx="3">
                  <c:v>26.898990421427698</c:v>
                </c:pt>
                <c:pt idx="4">
                  <c:v>25.968117334037686</c:v>
                </c:pt>
                <c:pt idx="5">
                  <c:v>24.424399495340047</c:v>
                </c:pt>
                <c:pt idx="6">
                  <c:v>22.73500274896104</c:v>
                </c:pt>
                <c:pt idx="7">
                  <c:v>21.221349440727767</c:v>
                </c:pt>
                <c:pt idx="8">
                  <c:v>20.013869472924096</c:v>
                </c:pt>
                <c:pt idx="9">
                  <c:v>19.121015779261551</c:v>
                </c:pt>
                <c:pt idx="10">
                  <c:v>18.492343959349139</c:v>
                </c:pt>
                <c:pt idx="11">
                  <c:v>18.094956209024001</c:v>
                </c:pt>
                <c:pt idx="12">
                  <c:v>17.910714156398523</c:v>
                </c:pt>
                <c:pt idx="13">
                  <c:v>17.904543039973049</c:v>
                </c:pt>
                <c:pt idx="14">
                  <c:v>18.020744387607021</c:v>
                </c:pt>
                <c:pt idx="15">
                  <c:v>18.231884549878021</c:v>
                </c:pt>
                <c:pt idx="16">
                  <c:v>18.569842552686136</c:v>
                </c:pt>
                <c:pt idx="17">
                  <c:v>19.10935729003592</c:v>
                </c:pt>
                <c:pt idx="18">
                  <c:v>19.919954959126279</c:v>
                </c:pt>
                <c:pt idx="19">
                  <c:v>21.011218136242313</c:v>
                </c:pt>
                <c:pt idx="20">
                  <c:v>22.363415056273478</c:v>
                </c:pt>
                <c:pt idx="21">
                  <c:v>23.951713906586573</c:v>
                </c:pt>
                <c:pt idx="22">
                  <c:v>25.760185244833441</c:v>
                </c:pt>
                <c:pt idx="23">
                  <c:v>27.750676609262474</c:v>
                </c:pt>
                <c:pt idx="24">
                  <c:v>29.884717609532878</c:v>
                </c:pt>
                <c:pt idx="25">
                  <c:v>32.133290893766947</c:v>
                </c:pt>
                <c:pt idx="26">
                  <c:v>34.503365733530103</c:v>
                </c:pt>
                <c:pt idx="27">
                  <c:v>37.005639348172366</c:v>
                </c:pt>
                <c:pt idx="28">
                  <c:v>39.634669246312917</c:v>
                </c:pt>
                <c:pt idx="29">
                  <c:v>42.370626556498728</c:v>
                </c:pt>
                <c:pt idx="30">
                  <c:v>45.195148242231404</c:v>
                </c:pt>
                <c:pt idx="31">
                  <c:v>48.050243234620574</c:v>
                </c:pt>
                <c:pt idx="32">
                  <c:v>50.813507212185648</c:v>
                </c:pt>
                <c:pt idx="33">
                  <c:v>53.311732717318087</c:v>
                </c:pt>
                <c:pt idx="34">
                  <c:v>55.373544251084944</c:v>
                </c:pt>
                <c:pt idx="35">
                  <c:v>56.934467066734669</c:v>
                </c:pt>
                <c:pt idx="36">
                  <c:v>58.021577000501139</c:v>
                </c:pt>
                <c:pt idx="37">
                  <c:v>58.661187709952607</c:v>
                </c:pt>
                <c:pt idx="38">
                  <c:v>58.760268434324189</c:v>
                </c:pt>
                <c:pt idx="39">
                  <c:v>58.082144727037289</c:v>
                </c:pt>
                <c:pt idx="40">
                  <c:v>56.35659585234346</c:v>
                </c:pt>
                <c:pt idx="41">
                  <c:v>53.377290886155805</c:v>
                </c:pt>
                <c:pt idx="42">
                  <c:v>49.102989336403319</c:v>
                </c:pt>
                <c:pt idx="43">
                  <c:v>43.763863268128091</c:v>
                </c:pt>
                <c:pt idx="44">
                  <c:v>37.898552328101324</c:v>
                </c:pt>
                <c:pt idx="45">
                  <c:v>32.183873106484533</c:v>
                </c:pt>
                <c:pt idx="46">
                  <c:v>27.365946222887871</c:v>
                </c:pt>
                <c:pt idx="47">
                  <c:v>24.104655605100259</c:v>
                </c:pt>
                <c:pt idx="48">
                  <c:v>22.55468461031916</c:v>
                </c:pt>
                <c:pt idx="49">
                  <c:v>22.48204244200355</c:v>
                </c:pt>
                <c:pt idx="50">
                  <c:v>23.360739357775717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723328"/>
        <c:axId val="206733312"/>
      </c:lineChart>
      <c:catAx>
        <c:axId val="20672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733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73331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723328"/>
        <c:crosses val="autoZero"/>
        <c:crossBetween val="between"/>
        <c:majorUnit val="20"/>
        <c:minorUnit val="2"/>
      </c:valAx>
      <c:valAx>
        <c:axId val="20910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115392"/>
        <c:crosses val="max"/>
        <c:crossBetween val="between"/>
      </c:valAx>
      <c:catAx>
        <c:axId val="20911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10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150720"/>
        <c:axId val="20913024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3.7743744881798453</c:v>
                </c:pt>
                <c:pt idx="1">
                  <c:v>4.8705063804915234</c:v>
                </c:pt>
                <c:pt idx="2">
                  <c:v>5.8543452635129105</c:v>
                </c:pt>
                <c:pt idx="3">
                  <c:v>6.3221572485025019</c:v>
                </c:pt>
                <c:pt idx="4">
                  <c:v>6.2089331507569927</c:v>
                </c:pt>
                <c:pt idx="5">
                  <c:v>5.7779981014850827</c:v>
                </c:pt>
                <c:pt idx="6">
                  <c:v>5.3505610322738972</c:v>
                </c:pt>
                <c:pt idx="7">
                  <c:v>5.0469876840453134</c:v>
                </c:pt>
                <c:pt idx="8">
                  <c:v>4.8194633758967447</c:v>
                </c:pt>
                <c:pt idx="9">
                  <c:v>4.6172683601935276</c:v>
                </c:pt>
                <c:pt idx="10">
                  <c:v>4.4514310769224776</c:v>
                </c:pt>
                <c:pt idx="11">
                  <c:v>4.3604863098816011</c:v>
                </c:pt>
                <c:pt idx="12">
                  <c:v>4.3523759939091651</c:v>
                </c:pt>
                <c:pt idx="13">
                  <c:v>4.4094039290942852</c:v>
                </c:pt>
                <c:pt idx="14">
                  <c:v>4.5057289491680184</c:v>
                </c:pt>
                <c:pt idx="15">
                  <c:v>4.6199997187515578</c:v>
                </c:pt>
                <c:pt idx="16">
                  <c:v>4.7306209926640177</c:v>
                </c:pt>
                <c:pt idx="17">
                  <c:v>4.8130410914742567</c:v>
                </c:pt>
                <c:pt idx="18">
                  <c:v>4.8486736998419877</c:v>
                </c:pt>
                <c:pt idx="19">
                  <c:v>4.833827896715909</c:v>
                </c:pt>
                <c:pt idx="20">
                  <c:v>4.7784549848539664</c:v>
                </c:pt>
                <c:pt idx="21">
                  <c:v>4.7005733695725684</c:v>
                </c:pt>
                <c:pt idx="22">
                  <c:v>4.6289234397215901</c:v>
                </c:pt>
                <c:pt idx="23">
                  <c:v>4.6021846118702587</c:v>
                </c:pt>
                <c:pt idx="24">
                  <c:v>4.6772959797855886</c:v>
                </c:pt>
                <c:pt idx="25">
                  <c:v>4.9169827471660401</c:v>
                </c:pt>
                <c:pt idx="26">
                  <c:v>5.3555115637369193</c:v>
                </c:pt>
                <c:pt idx="27">
                  <c:v>5.9525851072562785</c:v>
                </c:pt>
                <c:pt idx="28">
                  <c:v>6.6736413998946391</c:v>
                </c:pt>
                <c:pt idx="29">
                  <c:v>7.5377279911924147</c:v>
                </c:pt>
                <c:pt idx="30">
                  <c:v>8.587748815165499</c:v>
                </c:pt>
                <c:pt idx="31">
                  <c:v>9.8059614111540938</c:v>
                </c:pt>
                <c:pt idx="32">
                  <c:v>11.009446537077251</c:v>
                </c:pt>
                <c:pt idx="33">
                  <c:v>11.895364154476026</c:v>
                </c:pt>
                <c:pt idx="34">
                  <c:v>12.163640316115124</c:v>
                </c:pt>
                <c:pt idx="35">
                  <c:v>11.694896637478829</c:v>
                </c:pt>
                <c:pt idx="36">
                  <c:v>10.670388530206385</c:v>
                </c:pt>
                <c:pt idx="37">
                  <c:v>9.6126678533625434</c:v>
                </c:pt>
                <c:pt idx="38">
                  <c:v>9.026034990704952</c:v>
                </c:pt>
                <c:pt idx="39">
                  <c:v>9.0766555993959006</c:v>
                </c:pt>
                <c:pt idx="40">
                  <c:v>9.4501395988286543</c:v>
                </c:pt>
                <c:pt idx="41">
                  <c:v>9.5219368297902047</c:v>
                </c:pt>
                <c:pt idx="42">
                  <c:v>8.8340070139468096</c:v>
                </c:pt>
                <c:pt idx="43">
                  <c:v>7.3819317208700097</c:v>
                </c:pt>
                <c:pt idx="44">
                  <c:v>5.6193485880037839</c:v>
                </c:pt>
                <c:pt idx="45">
                  <c:v>4.1741488753952503</c:v>
                </c:pt>
                <c:pt idx="46">
                  <c:v>3.4375965637220021</c:v>
                </c:pt>
                <c:pt idx="47">
                  <c:v>3.2668519956763928</c:v>
                </c:pt>
                <c:pt idx="48">
                  <c:v>3.3871407242277534</c:v>
                </c:pt>
                <c:pt idx="49">
                  <c:v>3.6830371643038093</c:v>
                </c:pt>
                <c:pt idx="50">
                  <c:v>4.1520433950333286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1.0527268114902411</c:v>
                </c:pt>
                <c:pt idx="1">
                  <c:v>1.2572320517122291</c:v>
                </c:pt>
                <c:pt idx="2">
                  <c:v>1.4045606520010212</c:v>
                </c:pt>
                <c:pt idx="3">
                  <c:v>1.6054577394275455</c:v>
                </c:pt>
                <c:pt idx="4">
                  <c:v>1.7768651089189811</c:v>
                </c:pt>
                <c:pt idx="5">
                  <c:v>1.7582015649659966</c:v>
                </c:pt>
                <c:pt idx="6">
                  <c:v>1.5587477348042931</c:v>
                </c:pt>
                <c:pt idx="7">
                  <c:v>1.3372754281434409</c:v>
                </c:pt>
                <c:pt idx="8">
                  <c:v>1.2437115114124013</c:v>
                </c:pt>
                <c:pt idx="9">
                  <c:v>1.3304790581247956</c:v>
                </c:pt>
                <c:pt idx="10">
                  <c:v>1.5345870076247339</c:v>
                </c:pt>
                <c:pt idx="11">
                  <c:v>1.7483934606381584</c:v>
                </c:pt>
                <c:pt idx="12">
                  <c:v>1.8880726843530231</c:v>
                </c:pt>
                <c:pt idx="13">
                  <c:v>1.9284382424528879</c:v>
                </c:pt>
                <c:pt idx="14">
                  <c:v>1.8993359033203627</c:v>
                </c:pt>
                <c:pt idx="15">
                  <c:v>1.8337440304887493</c:v>
                </c:pt>
                <c:pt idx="16">
                  <c:v>1.7283477389900217</c:v>
                </c:pt>
                <c:pt idx="17">
                  <c:v>1.5433445050880605</c:v>
                </c:pt>
                <c:pt idx="18">
                  <c:v>1.2267998989819024</c:v>
                </c:pt>
                <c:pt idx="19">
                  <c:v>0.75736818530682093</c:v>
                </c:pt>
                <c:pt idx="20">
                  <c:v>0.14870142849490198</c:v>
                </c:pt>
                <c:pt idx="21">
                  <c:v>-0.55347858391690841</c:v>
                </c:pt>
                <c:pt idx="22">
                  <c:v>-1.2776646600762442</c:v>
                </c:pt>
                <c:pt idx="23">
                  <c:v>-1.9317062030769951</c:v>
                </c:pt>
                <c:pt idx="24">
                  <c:v>-2.4089472717969134</c:v>
                </c:pt>
                <c:pt idx="25">
                  <c:v>-2.5923771685804242</c:v>
                </c:pt>
                <c:pt idx="26">
                  <c:v>-2.3550440583405412</c:v>
                </c:pt>
                <c:pt idx="27">
                  <c:v>-1.6698720946695806</c:v>
                </c:pt>
                <c:pt idx="28">
                  <c:v>-0.60522696276102583</c:v>
                </c:pt>
                <c:pt idx="29">
                  <c:v>0.61912374088616939</c:v>
                </c:pt>
                <c:pt idx="30">
                  <c:v>1.6419002526219759</c:v>
                </c:pt>
                <c:pt idx="31">
                  <c:v>2.1234256982048052</c:v>
                </c:pt>
                <c:pt idx="32">
                  <c:v>1.8828608348725409</c:v>
                </c:pt>
                <c:pt idx="33">
                  <c:v>0.93510590267893046</c:v>
                </c:pt>
                <c:pt idx="34">
                  <c:v>-0.50926439547503666</c:v>
                </c:pt>
                <c:pt idx="35">
                  <c:v>-2.0100019445546753</c:v>
                </c:pt>
                <c:pt idx="36">
                  <c:v>-3.043864711667374</c:v>
                </c:pt>
                <c:pt idx="37">
                  <c:v>-3.1740438599824188</c:v>
                </c:pt>
                <c:pt idx="38">
                  <c:v>-2.2069313815331881</c:v>
                </c:pt>
                <c:pt idx="39">
                  <c:v>-0.35457346874776824</c:v>
                </c:pt>
                <c:pt idx="40">
                  <c:v>1.8559189792300295</c:v>
                </c:pt>
                <c:pt idx="41">
                  <c:v>3.8011214518908787</c:v>
                </c:pt>
                <c:pt idx="42">
                  <c:v>4.8974348095485594</c:v>
                </c:pt>
                <c:pt idx="43">
                  <c:v>4.8124294075600833</c:v>
                </c:pt>
                <c:pt idx="44">
                  <c:v>3.7161636835546732</c:v>
                </c:pt>
                <c:pt idx="45">
                  <c:v>2.1335013771254978</c:v>
                </c:pt>
                <c:pt idx="46">
                  <c:v>0.67826410440937124</c:v>
                </c:pt>
                <c:pt idx="47">
                  <c:v>-0.26230213162131444</c:v>
                </c:pt>
                <c:pt idx="48">
                  <c:v>-0.59118001427833866</c:v>
                </c:pt>
                <c:pt idx="49">
                  <c:v>-0.24715597316654189</c:v>
                </c:pt>
                <c:pt idx="50">
                  <c:v>0.71400897936945684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756864"/>
        <c:axId val="206762752"/>
      </c:lineChart>
      <c:catAx>
        <c:axId val="20675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762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7627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756864"/>
        <c:crosses val="autoZero"/>
        <c:crossBetween val="between"/>
        <c:majorUnit val="5"/>
        <c:minorUnit val="2"/>
      </c:valAx>
      <c:valAx>
        <c:axId val="20913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150720"/>
        <c:crosses val="max"/>
        <c:crossBetween val="between"/>
      </c:valAx>
      <c:catAx>
        <c:axId val="20915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13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4377472"/>
        <c:axId val="2091902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-13.219528048914389</c:v>
                </c:pt>
                <c:pt idx="1">
                  <c:v>-13.893984114254883</c:v>
                </c:pt>
                <c:pt idx="2">
                  <c:v>-13.299153978322833</c:v>
                </c:pt>
                <c:pt idx="3">
                  <c:v>-11.945109668831735</c:v>
                </c:pt>
                <c:pt idx="4">
                  <c:v>-10.524576909675922</c:v>
                </c:pt>
                <c:pt idx="5">
                  <c:v>-9.507762489761463</c:v>
                </c:pt>
                <c:pt idx="6">
                  <c:v>-9.0207997916805169</c:v>
                </c:pt>
                <c:pt idx="7">
                  <c:v>-8.8609636776679288</c:v>
                </c:pt>
                <c:pt idx="8">
                  <c:v>-8.7592649161625307</c:v>
                </c:pt>
                <c:pt idx="9">
                  <c:v>-8.4797666958330797</c:v>
                </c:pt>
                <c:pt idx="10">
                  <c:v>-7.8752354337808637</c:v>
                </c:pt>
                <c:pt idx="11">
                  <c:v>-6.901405951251478</c:v>
                </c:pt>
                <c:pt idx="12">
                  <c:v>-5.65281020849622</c:v>
                </c:pt>
                <c:pt idx="13">
                  <c:v>-4.2490609721057053</c:v>
                </c:pt>
                <c:pt idx="14">
                  <c:v>-2.7981052911817876</c:v>
                </c:pt>
                <c:pt idx="15">
                  <c:v>-1.3794120914492849</c:v>
                </c:pt>
                <c:pt idx="16">
                  <c:v>-5.5283428369149318E-2</c:v>
                </c:pt>
                <c:pt idx="17">
                  <c:v>1.1423137239873937</c:v>
                </c:pt>
                <c:pt idx="18">
                  <c:v>2.1813433683070831</c:v>
                </c:pt>
                <c:pt idx="19">
                  <c:v>3.0123914331334865</c:v>
                </c:pt>
                <c:pt idx="20">
                  <c:v>3.5932340294097109</c:v>
                </c:pt>
                <c:pt idx="21">
                  <c:v>3.8955531726768076</c:v>
                </c:pt>
                <c:pt idx="22">
                  <c:v>3.9276252533500999</c:v>
                </c:pt>
                <c:pt idx="23">
                  <c:v>3.665108016220882</c:v>
                </c:pt>
                <c:pt idx="24">
                  <c:v>2.9954987287052646</c:v>
                </c:pt>
                <c:pt idx="25">
                  <c:v>1.6671920802874096</c:v>
                </c:pt>
                <c:pt idx="26">
                  <c:v>-0.68232279137429541</c:v>
                </c:pt>
                <c:pt idx="27">
                  <c:v>-4.1300719374008068</c:v>
                </c:pt>
                <c:pt idx="28">
                  <c:v>-8.3346808020995553</c:v>
                </c:pt>
                <c:pt idx="29">
                  <c:v>-12.512808330065862</c:v>
                </c:pt>
                <c:pt idx="30">
                  <c:v>-15.769487821758334</c:v>
                </c:pt>
                <c:pt idx="31">
                  <c:v>-17.466279437013259</c:v>
                </c:pt>
                <c:pt idx="32">
                  <c:v>-17.591806968943569</c:v>
                </c:pt>
                <c:pt idx="33">
                  <c:v>-16.387616862863464</c:v>
                </c:pt>
                <c:pt idx="34">
                  <c:v>-14.232092519352864</c:v>
                </c:pt>
                <c:pt idx="35">
                  <c:v>-11.546889853259247</c:v>
                </c:pt>
                <c:pt idx="36">
                  <c:v>-8.7951402401041516</c:v>
                </c:pt>
                <c:pt idx="37">
                  <c:v>-6.4058148306241565</c:v>
                </c:pt>
                <c:pt idx="38">
                  <c:v>-4.636791992710366</c:v>
                </c:pt>
                <c:pt idx="39">
                  <c:v>-3.5591416811150225</c:v>
                </c:pt>
                <c:pt idx="40">
                  <c:v>-3.1209053174056156</c:v>
                </c:pt>
                <c:pt idx="41">
                  <c:v>-3.2532757851336549</c:v>
                </c:pt>
                <c:pt idx="42">
                  <c:v>-3.8195586192432858</c:v>
                </c:pt>
                <c:pt idx="43">
                  <c:v>-4.7016566470177219</c:v>
                </c:pt>
                <c:pt idx="44">
                  <c:v>-5.8014736042850021</c:v>
                </c:pt>
                <c:pt idx="45">
                  <c:v>-7.0626017244476023</c:v>
                </c:pt>
                <c:pt idx="46">
                  <c:v>-8.4443401922368491</c:v>
                </c:pt>
                <c:pt idx="47">
                  <c:v>-9.9203547103810763</c:v>
                </c:pt>
                <c:pt idx="48">
                  <c:v>-11.652300145844071</c:v>
                </c:pt>
                <c:pt idx="49">
                  <c:v>-13.866478355807885</c:v>
                </c:pt>
                <c:pt idx="50">
                  <c:v>-16.204318154888828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-11.670635805546945</c:v>
                </c:pt>
                <c:pt idx="1">
                  <c:v>-11.792637310124386</c:v>
                </c:pt>
                <c:pt idx="2">
                  <c:v>-11.236753047234211</c:v>
                </c:pt>
                <c:pt idx="3">
                  <c:v>-10.399299868639334</c:v>
                </c:pt>
                <c:pt idx="4">
                  <c:v>-9.6478830935145581</c:v>
                </c:pt>
                <c:pt idx="5">
                  <c:v>-9.1369442256809474</c:v>
                </c:pt>
                <c:pt idx="6">
                  <c:v>-8.7563206107775589</c:v>
                </c:pt>
                <c:pt idx="7">
                  <c:v>-8.3137664250044434</c:v>
                </c:pt>
                <c:pt idx="8">
                  <c:v>-7.6988758706498741</c:v>
                </c:pt>
                <c:pt idx="9">
                  <c:v>-6.9389165767559051</c:v>
                </c:pt>
                <c:pt idx="10">
                  <c:v>-6.1378630936268932</c:v>
                </c:pt>
                <c:pt idx="11">
                  <c:v>-5.3614430054602584</c:v>
                </c:pt>
                <c:pt idx="12">
                  <c:v>-4.6212218243303598</c:v>
                </c:pt>
                <c:pt idx="13">
                  <c:v>-3.9059043973966774</c:v>
                </c:pt>
                <c:pt idx="14">
                  <c:v>-3.2115190590353277</c:v>
                </c:pt>
                <c:pt idx="15">
                  <c:v>-2.556587477283605</c:v>
                </c:pt>
                <c:pt idx="16">
                  <c:v>-1.9735602202584308</c:v>
                </c:pt>
                <c:pt idx="17">
                  <c:v>-1.4852434796556662</c:v>
                </c:pt>
                <c:pt idx="18">
                  <c:v>-1.0940828002700194</c:v>
                </c:pt>
                <c:pt idx="19">
                  <c:v>-0.80155494569029939</c:v>
                </c:pt>
                <c:pt idx="20">
                  <c:v>-0.63827911510360547</c:v>
                </c:pt>
                <c:pt idx="21">
                  <c:v>-0.66176882707467344</c:v>
                </c:pt>
                <c:pt idx="22">
                  <c:v>-0.96414878461552345</c:v>
                </c:pt>
                <c:pt idx="23">
                  <c:v>-1.6562379601817308</c:v>
                </c:pt>
                <c:pt idx="24">
                  <c:v>-2.9209275047721199</c:v>
                </c:pt>
                <c:pt idx="25">
                  <c:v>-4.9997770196244593</c:v>
                </c:pt>
                <c:pt idx="26">
                  <c:v>-8.1561005251897605</c:v>
                </c:pt>
                <c:pt idx="27">
                  <c:v>-12.336614368623771</c:v>
                </c:pt>
                <c:pt idx="28">
                  <c:v>-17.223759953133023</c:v>
                </c:pt>
                <c:pt idx="29">
                  <c:v>-22.192613069653682</c:v>
                </c:pt>
                <c:pt idx="30">
                  <c:v>-26.255599192593447</c:v>
                </c:pt>
                <c:pt idx="31">
                  <c:v>-28.356732254232476</c:v>
                </c:pt>
                <c:pt idx="32">
                  <c:v>-27.831684894067198</c:v>
                </c:pt>
                <c:pt idx="33">
                  <c:v>-24.901006764029542</c:v>
                </c:pt>
                <c:pt idx="34">
                  <c:v>-20.663547679872526</c:v>
                </c:pt>
                <c:pt idx="35">
                  <c:v>-16.431481728166176</c:v>
                </c:pt>
                <c:pt idx="36">
                  <c:v>-12.904184358146534</c:v>
                </c:pt>
                <c:pt idx="37">
                  <c:v>-10.220860363177916</c:v>
                </c:pt>
                <c:pt idx="38">
                  <c:v>-8.2919527213340203</c:v>
                </c:pt>
                <c:pt idx="39">
                  <c:v>-7.0023613459068512</c:v>
                </c:pt>
                <c:pt idx="40">
                  <c:v>-6.2643368453039434</c:v>
                </c:pt>
                <c:pt idx="41">
                  <c:v>-5.9765472257393961</c:v>
                </c:pt>
                <c:pt idx="42">
                  <c:v>-5.997803757870332</c:v>
                </c:pt>
                <c:pt idx="43">
                  <c:v>-6.2150755813931919</c:v>
                </c:pt>
                <c:pt idx="44">
                  <c:v>-6.5924258576376893</c:v>
                </c:pt>
                <c:pt idx="45">
                  <c:v>-7.1172542996280104</c:v>
                </c:pt>
                <c:pt idx="46">
                  <c:v>-7.7504761428943025</c:v>
                </c:pt>
                <c:pt idx="47">
                  <c:v>-8.5382623267024336</c:v>
                </c:pt>
                <c:pt idx="48">
                  <c:v>-9.6555694532331398</c:v>
                </c:pt>
                <c:pt idx="49">
                  <c:v>-11.123111337874485</c:v>
                </c:pt>
                <c:pt idx="50">
                  <c:v>-12.438439568262831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815232"/>
        <c:axId val="206816768"/>
      </c:lineChart>
      <c:catAx>
        <c:axId val="2068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81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8167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815232"/>
        <c:crosses val="autoZero"/>
        <c:crossBetween val="between"/>
        <c:majorUnit val="10"/>
        <c:minorUnit val="2"/>
      </c:valAx>
      <c:valAx>
        <c:axId val="20919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4377472"/>
        <c:crosses val="max"/>
        <c:crossBetween val="between"/>
      </c:valAx>
      <c:catAx>
        <c:axId val="24437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19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7286400"/>
        <c:axId val="24728409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-0.35971943651895544</c:v>
                </c:pt>
                <c:pt idx="1">
                  <c:v>-1.7589170022832654</c:v>
                </c:pt>
                <c:pt idx="2">
                  <c:v>-3.3366415274028411</c:v>
                </c:pt>
                <c:pt idx="3">
                  <c:v>-4.4795048535863442</c:v>
                </c:pt>
                <c:pt idx="4">
                  <c:v>-4.8504306306817817</c:v>
                </c:pt>
                <c:pt idx="5">
                  <c:v>-4.5761767981499357</c:v>
                </c:pt>
                <c:pt idx="6">
                  <c:v>-3.9053803229631296</c:v>
                </c:pt>
                <c:pt idx="7">
                  <c:v>-3.083966090364064</c:v>
                </c:pt>
                <c:pt idx="8">
                  <c:v>-2.3136340956400057</c:v>
                </c:pt>
                <c:pt idx="9">
                  <c:v>-1.7645594006426477</c:v>
                </c:pt>
                <c:pt idx="10">
                  <c:v>-1.5356883137630473</c:v>
                </c:pt>
                <c:pt idx="11">
                  <c:v>-1.5889681596455976</c:v>
                </c:pt>
                <c:pt idx="12">
                  <c:v>-1.7225170044491429</c:v>
                </c:pt>
                <c:pt idx="13">
                  <c:v>-1.7595976229749963</c:v>
                </c:pt>
                <c:pt idx="14">
                  <c:v>-1.6572477238547474</c:v>
                </c:pt>
                <c:pt idx="15">
                  <c:v>-1.4855907971917111</c:v>
                </c:pt>
                <c:pt idx="16">
                  <c:v>-1.2982316487793306</c:v>
                </c:pt>
                <c:pt idx="17">
                  <c:v>-1.0641394274333127</c:v>
                </c:pt>
                <c:pt idx="18">
                  <c:v>-0.72973481743456459</c:v>
                </c:pt>
                <c:pt idx="19">
                  <c:v>-0.29684360488770772</c:v>
                </c:pt>
                <c:pt idx="20">
                  <c:v>0.18274557990551368</c:v>
                </c:pt>
                <c:pt idx="21">
                  <c:v>0.66569882545795744</c:v>
                </c:pt>
                <c:pt idx="22">
                  <c:v>1.1281356605055632</c:v>
                </c:pt>
                <c:pt idx="23">
                  <c:v>1.5667242517660269</c:v>
                </c:pt>
                <c:pt idx="24">
                  <c:v>1.9945214355380645</c:v>
                </c:pt>
                <c:pt idx="25">
                  <c:v>2.4060329594363865</c:v>
                </c:pt>
                <c:pt idx="26">
                  <c:v>2.6798255455872182</c:v>
                </c:pt>
                <c:pt idx="27">
                  <c:v>2.5246733590318513</c:v>
                </c:pt>
                <c:pt idx="28">
                  <c:v>1.6503563919871314</c:v>
                </c:pt>
                <c:pt idx="29">
                  <c:v>9.1556881124811348E-2</c:v>
                </c:pt>
                <c:pt idx="30">
                  <c:v>-1.7127914904034696</c:v>
                </c:pt>
                <c:pt idx="31">
                  <c:v>-3.1788479011307857</c:v>
                </c:pt>
                <c:pt idx="32">
                  <c:v>-4.095938928242961</c:v>
                </c:pt>
                <c:pt idx="33">
                  <c:v>-4.5930015013737675</c:v>
                </c:pt>
                <c:pt idx="34">
                  <c:v>-4.8745747736078133</c:v>
                </c:pt>
                <c:pt idx="35">
                  <c:v>-5.2031108974420794</c:v>
                </c:pt>
                <c:pt idx="36">
                  <c:v>-5.7103765184973607</c:v>
                </c:pt>
                <c:pt idx="37">
                  <c:v>-6.1688069096161264</c:v>
                </c:pt>
                <c:pt idx="38">
                  <c:v>-6.310066698314639</c:v>
                </c:pt>
                <c:pt idx="39">
                  <c:v>-6.106720380006232</c:v>
                </c:pt>
                <c:pt idx="40">
                  <c:v>-5.7130558090829595</c:v>
                </c:pt>
                <c:pt idx="41">
                  <c:v>-5.2404017232183877</c:v>
                </c:pt>
                <c:pt idx="42">
                  <c:v>-4.6239514435132207</c:v>
                </c:pt>
                <c:pt idx="43">
                  <c:v>-3.7226756382408106</c:v>
                </c:pt>
                <c:pt idx="44">
                  <c:v>-2.5497295236842854</c:v>
                </c:pt>
                <c:pt idx="45">
                  <c:v>-1.317274445475098</c:v>
                </c:pt>
                <c:pt idx="46">
                  <c:v>-0.25610207778638977</c:v>
                </c:pt>
                <c:pt idx="47">
                  <c:v>0.54078597164785869</c:v>
                </c:pt>
                <c:pt idx="48">
                  <c:v>1.0322654942877649</c:v>
                </c:pt>
                <c:pt idx="49">
                  <c:v>1.0087251697132436</c:v>
                </c:pt>
                <c:pt idx="50">
                  <c:v>3.607493476704926E-2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14.520068637644663</c:v>
                </c:pt>
                <c:pt idx="1">
                  <c:v>13.069846302221215</c:v>
                </c:pt>
                <c:pt idx="2">
                  <c:v>11.325496154013585</c:v>
                </c:pt>
                <c:pt idx="3">
                  <c:v>10.167892145029258</c:v>
                </c:pt>
                <c:pt idx="4">
                  <c:v>10.023868234809502</c:v>
                </c:pt>
                <c:pt idx="5">
                  <c:v>10.84731223893802</c:v>
                </c:pt>
                <c:pt idx="6">
                  <c:v>12.078053324690455</c:v>
                </c:pt>
                <c:pt idx="7">
                  <c:v>13.034601986636167</c:v>
                </c:pt>
                <c:pt idx="8">
                  <c:v>13.306014209154991</c:v>
                </c:pt>
                <c:pt idx="9">
                  <c:v>12.923373932132186</c:v>
                </c:pt>
                <c:pt idx="10">
                  <c:v>12.258855432400436</c:v>
                </c:pt>
                <c:pt idx="11">
                  <c:v>11.664391795826052</c:v>
                </c:pt>
                <c:pt idx="12">
                  <c:v>11.297108406184728</c:v>
                </c:pt>
                <c:pt idx="13">
                  <c:v>11.118081199198356</c:v>
                </c:pt>
                <c:pt idx="14">
                  <c:v>11.01467168473085</c:v>
                </c:pt>
                <c:pt idx="15">
                  <c:v>10.954791908113254</c:v>
                </c:pt>
                <c:pt idx="16">
                  <c:v>10.988772274875924</c:v>
                </c:pt>
                <c:pt idx="17">
                  <c:v>11.179048105095301</c:v>
                </c:pt>
                <c:pt idx="18">
                  <c:v>11.551555957420261</c:v>
                </c:pt>
                <c:pt idx="19">
                  <c:v>12.075611109002505</c:v>
                </c:pt>
                <c:pt idx="20">
                  <c:v>12.691552023771239</c:v>
                </c:pt>
                <c:pt idx="21">
                  <c:v>13.315132125235612</c:v>
                </c:pt>
                <c:pt idx="22">
                  <c:v>13.85503944499977</c:v>
                </c:pt>
                <c:pt idx="23">
                  <c:v>14.252265289023654</c:v>
                </c:pt>
                <c:pt idx="24">
                  <c:v>14.467503691569197</c:v>
                </c:pt>
                <c:pt idx="25">
                  <c:v>14.457657784103676</c:v>
                </c:pt>
                <c:pt idx="26">
                  <c:v>14.159137488098539</c:v>
                </c:pt>
                <c:pt idx="27">
                  <c:v>13.613939702412424</c:v>
                </c:pt>
                <c:pt idx="28">
                  <c:v>13.006443440397744</c:v>
                </c:pt>
                <c:pt idx="29">
                  <c:v>12.599124085939168</c:v>
                </c:pt>
                <c:pt idx="30">
                  <c:v>12.554743210441144</c:v>
                </c:pt>
                <c:pt idx="31">
                  <c:v>12.64305247983468</c:v>
                </c:pt>
                <c:pt idx="32">
                  <c:v>12.323029027555656</c:v>
                </c:pt>
                <c:pt idx="33">
                  <c:v>11.278714460156271</c:v>
                </c:pt>
                <c:pt idx="34">
                  <c:v>9.9075293155163688</c:v>
                </c:pt>
                <c:pt idx="35">
                  <c:v>8.9216536771544632</c:v>
                </c:pt>
                <c:pt idx="36">
                  <c:v>8.3892194338768586</c:v>
                </c:pt>
                <c:pt idx="37">
                  <c:v>7.7819867559246658</c:v>
                </c:pt>
                <c:pt idx="38">
                  <c:v>6.7477147401052751</c:v>
                </c:pt>
                <c:pt idx="39">
                  <c:v>5.6257529334420324</c:v>
                </c:pt>
                <c:pt idx="40">
                  <c:v>5.0329448638927303</c:v>
                </c:pt>
                <c:pt idx="41">
                  <c:v>5.2580643628837684</c:v>
                </c:pt>
                <c:pt idx="42">
                  <c:v>6.1644610873169352</c:v>
                </c:pt>
                <c:pt idx="43">
                  <c:v>7.4454602913727186</c:v>
                </c:pt>
                <c:pt idx="44">
                  <c:v>8.8681598347576536</c:v>
                </c:pt>
                <c:pt idx="45">
                  <c:v>10.277903637093988</c:v>
                </c:pt>
                <c:pt idx="46">
                  <c:v>11.457200852741309</c:v>
                </c:pt>
                <c:pt idx="47">
                  <c:v>12.098444375470493</c:v>
                </c:pt>
                <c:pt idx="48">
                  <c:v>12.032920370338854</c:v>
                </c:pt>
                <c:pt idx="49">
                  <c:v>11.254965669216537</c:v>
                </c:pt>
                <c:pt idx="50">
                  <c:v>9.8806771580657937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988032"/>
        <c:axId val="206989568"/>
      </c:lineChart>
      <c:catAx>
        <c:axId val="20698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989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989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988032"/>
        <c:crosses val="autoZero"/>
        <c:crossBetween val="between"/>
        <c:majorUnit val="10"/>
        <c:minorUnit val="2"/>
      </c:valAx>
      <c:valAx>
        <c:axId val="24728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7286400"/>
        <c:crosses val="max"/>
        <c:crossBetween val="between"/>
      </c:valAx>
      <c:catAx>
        <c:axId val="24728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28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7422336"/>
        <c:axId val="24741964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-4.3695938847215059</c:v>
                </c:pt>
                <c:pt idx="1">
                  <c:v>-3.0734042896762266</c:v>
                </c:pt>
                <c:pt idx="2">
                  <c:v>-2.0608646594876361</c:v>
                </c:pt>
                <c:pt idx="3">
                  <c:v>-1.5221285665506437</c:v>
                </c:pt>
                <c:pt idx="4">
                  <c:v>-1.3702555539289853</c:v>
                </c:pt>
                <c:pt idx="5">
                  <c:v>-1.407076171856833</c:v>
                </c:pt>
                <c:pt idx="6">
                  <c:v>-1.4629840057643402</c:v>
                </c:pt>
                <c:pt idx="7">
                  <c:v>-1.4522396390443393</c:v>
                </c:pt>
                <c:pt idx="8">
                  <c:v>-1.3754302808679237</c:v>
                </c:pt>
                <c:pt idx="9">
                  <c:v>-1.2771522930616617</c:v>
                </c:pt>
                <c:pt idx="10">
                  <c:v>-1.1933630745434387</c:v>
                </c:pt>
                <c:pt idx="11">
                  <c:v>-1.1133692192956302</c:v>
                </c:pt>
                <c:pt idx="12">
                  <c:v>-0.99276481033226749</c:v>
                </c:pt>
                <c:pt idx="13">
                  <c:v>-0.8084103429437397</c:v>
                </c:pt>
                <c:pt idx="14">
                  <c:v>-0.572752212110757</c:v>
                </c:pt>
                <c:pt idx="15">
                  <c:v>-0.31308349183549322</c:v>
                </c:pt>
                <c:pt idx="16">
                  <c:v>-4.9602659211292414E-2</c:v>
                </c:pt>
                <c:pt idx="17">
                  <c:v>0.20358308470977174</c:v>
                </c:pt>
                <c:pt idx="18">
                  <c:v>0.43064389874072917</c:v>
                </c:pt>
                <c:pt idx="19">
                  <c:v>0.61960096286893496</c:v>
                </c:pt>
                <c:pt idx="20">
                  <c:v>0.77582373882280198</c:v>
                </c:pt>
                <c:pt idx="21">
                  <c:v>0.9170974238990528</c:v>
                </c:pt>
                <c:pt idx="22">
                  <c:v>1.0487851997535032</c:v>
                </c:pt>
                <c:pt idx="23">
                  <c:v>1.1742874681419146</c:v>
                </c:pt>
                <c:pt idx="24">
                  <c:v>1.3508865132992414</c:v>
                </c:pt>
                <c:pt idx="25">
                  <c:v>1.7005959741970011</c:v>
                </c:pt>
                <c:pt idx="26">
                  <c:v>2.3094225665326893</c:v>
                </c:pt>
                <c:pt idx="27">
                  <c:v>3.010944421610191</c:v>
                </c:pt>
                <c:pt idx="28">
                  <c:v>3.4424528385293014</c:v>
                </c:pt>
                <c:pt idx="29">
                  <c:v>3.2951593527430529</c:v>
                </c:pt>
                <c:pt idx="30">
                  <c:v>2.5502357551750947</c:v>
                </c:pt>
                <c:pt idx="31">
                  <c:v>1.4660271125964983</c:v>
                </c:pt>
                <c:pt idx="32">
                  <c:v>0.34615731347719836</c:v>
                </c:pt>
                <c:pt idx="33">
                  <c:v>-0.6373990196010344</c:v>
                </c:pt>
                <c:pt idx="34">
                  <c:v>-1.3845242744284523</c:v>
                </c:pt>
                <c:pt idx="35">
                  <c:v>-2.0157883936604413</c:v>
                </c:pt>
                <c:pt idx="36">
                  <c:v>-2.7434508689607182</c:v>
                </c:pt>
                <c:pt idx="37">
                  <c:v>-3.5338016702827439</c:v>
                </c:pt>
                <c:pt idx="38">
                  <c:v>-4.2131327136606931</c:v>
                </c:pt>
                <c:pt idx="39">
                  <c:v>-4.6956769369857838</c:v>
                </c:pt>
                <c:pt idx="40">
                  <c:v>-5.020617207442637</c:v>
                </c:pt>
                <c:pt idx="41">
                  <c:v>-5.2746846029021839</c:v>
                </c:pt>
                <c:pt idx="42">
                  <c:v>-5.5219269549589143</c:v>
                </c:pt>
                <c:pt idx="43">
                  <c:v>-5.8018078673125775</c:v>
                </c:pt>
                <c:pt idx="44">
                  <c:v>-6.2032598481481047</c:v>
                </c:pt>
                <c:pt idx="45">
                  <c:v>-6.8100456614894656</c:v>
                </c:pt>
                <c:pt idx="46">
                  <c:v>-7.4663490107731656</c:v>
                </c:pt>
                <c:pt idx="47">
                  <c:v>-7.7368102879548983</c:v>
                </c:pt>
                <c:pt idx="48">
                  <c:v>-7.1912440515958584</c:v>
                </c:pt>
                <c:pt idx="49">
                  <c:v>-5.7102575251754741</c:v>
                </c:pt>
                <c:pt idx="50">
                  <c:v>-3.6741867121131659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9.6768933415365996</c:v>
                </c:pt>
                <c:pt idx="1">
                  <c:v>10.931492274845498</c:v>
                </c:pt>
                <c:pt idx="2">
                  <c:v>11.21525087456409</c:v>
                </c:pt>
                <c:pt idx="3">
                  <c:v>11.05591617899907</c:v>
                </c:pt>
                <c:pt idx="4">
                  <c:v>10.908587164653852</c:v>
                </c:pt>
                <c:pt idx="5">
                  <c:v>10.988958143072038</c:v>
                </c:pt>
                <c:pt idx="6">
                  <c:v>11.258623931381106</c:v>
                </c:pt>
                <c:pt idx="7">
                  <c:v>11.584882354872986</c:v>
                </c:pt>
                <c:pt idx="8">
                  <c:v>11.863898438355218</c:v>
                </c:pt>
                <c:pt idx="9">
                  <c:v>12.07312125760814</c:v>
                </c:pt>
                <c:pt idx="10">
                  <c:v>12.248886827144476</c:v>
                </c:pt>
                <c:pt idx="11">
                  <c:v>12.425364453828641</c:v>
                </c:pt>
                <c:pt idx="12">
                  <c:v>12.618125040542607</c:v>
                </c:pt>
                <c:pt idx="13">
                  <c:v>12.827112433607466</c:v>
                </c:pt>
                <c:pt idx="14">
                  <c:v>13.040022630303394</c:v>
                </c:pt>
                <c:pt idx="15">
                  <c:v>13.242872303282667</c:v>
                </c:pt>
                <c:pt idx="16">
                  <c:v>13.421726867024613</c:v>
                </c:pt>
                <c:pt idx="17">
                  <c:v>13.55203420738327</c:v>
                </c:pt>
                <c:pt idx="18">
                  <c:v>13.601086907364888</c:v>
                </c:pt>
                <c:pt idx="19">
                  <c:v>13.551630788619949</c:v>
                </c:pt>
                <c:pt idx="20">
                  <c:v>13.410652546431656</c:v>
                </c:pt>
                <c:pt idx="21">
                  <c:v>13.212862606418813</c:v>
                </c:pt>
                <c:pt idx="22">
                  <c:v>13.018368925156313</c:v>
                </c:pt>
                <c:pt idx="23">
                  <c:v>12.880462874847</c:v>
                </c:pt>
                <c:pt idx="24">
                  <c:v>12.797864701917611</c:v>
                </c:pt>
                <c:pt idx="25">
                  <c:v>12.688783076816707</c:v>
                </c:pt>
                <c:pt idx="26">
                  <c:v>12.401314179589653</c:v>
                </c:pt>
                <c:pt idx="27">
                  <c:v>11.859299609154005</c:v>
                </c:pt>
                <c:pt idx="28">
                  <c:v>11.14405165086408</c:v>
                </c:pt>
                <c:pt idx="29">
                  <c:v>10.449408947238235</c:v>
                </c:pt>
                <c:pt idx="30">
                  <c:v>9.8833962229836967</c:v>
                </c:pt>
                <c:pt idx="31">
                  <c:v>9.225179619710044</c:v>
                </c:pt>
                <c:pt idx="32">
                  <c:v>8.0212751656338614</c:v>
                </c:pt>
                <c:pt idx="33">
                  <c:v>6.0712164017504957</c:v>
                </c:pt>
                <c:pt idx="34">
                  <c:v>3.8193762838898344</c:v>
                </c:pt>
                <c:pt idx="35">
                  <c:v>1.9397480857629485</c:v>
                </c:pt>
                <c:pt idx="36">
                  <c:v>0.5343607186457775</c:v>
                </c:pt>
                <c:pt idx="37">
                  <c:v>-0.80223798820574399</c:v>
                </c:pt>
                <c:pt idx="38">
                  <c:v>-2.4341113316203571</c:v>
                </c:pt>
                <c:pt idx="39">
                  <c:v>-4.287487651730145</c:v>
                </c:pt>
                <c:pt idx="40">
                  <c:v>-5.9853238425177331</c:v>
                </c:pt>
                <c:pt idx="41">
                  <c:v>-7.1827645944483018</c:v>
                </c:pt>
                <c:pt idx="42">
                  <c:v>-7.6844077291305073</c:v>
                </c:pt>
                <c:pt idx="43">
                  <c:v>-7.4543664102710734</c:v>
                </c:pt>
                <c:pt idx="44">
                  <c:v>-6.6222085275116163</c:v>
                </c:pt>
                <c:pt idx="45">
                  <c:v>-5.3685276525147838</c:v>
                </c:pt>
                <c:pt idx="46">
                  <c:v>-3.8562214655628759</c:v>
                </c:pt>
                <c:pt idx="47">
                  <c:v>-2.153190209957069</c:v>
                </c:pt>
                <c:pt idx="48">
                  <c:v>-0.28529416361191318</c:v>
                </c:pt>
                <c:pt idx="49">
                  <c:v>1.6286803118237092</c:v>
                </c:pt>
                <c:pt idx="50">
                  <c:v>3.3130218901719597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026048"/>
        <c:axId val="207027584"/>
      </c:lineChart>
      <c:catAx>
        <c:axId val="20702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27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02758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26048"/>
        <c:crosses val="autoZero"/>
        <c:crossBetween val="between"/>
        <c:majorUnit val="10"/>
        <c:minorUnit val="2"/>
      </c:valAx>
      <c:valAx>
        <c:axId val="24741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7422336"/>
        <c:crosses val="max"/>
        <c:crossBetween val="between"/>
      </c:valAx>
      <c:catAx>
        <c:axId val="24742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41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8227712"/>
        <c:axId val="24820019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-10.864520658002814</c:v>
                </c:pt>
                <c:pt idx="1">
                  <c:v>-11.263742326573368</c:v>
                </c:pt>
                <c:pt idx="2">
                  <c:v>-10.830057134577954</c:v>
                </c:pt>
                <c:pt idx="3">
                  <c:v>-10.093037369373819</c:v>
                </c:pt>
                <c:pt idx="4">
                  <c:v>-9.4240346923275755</c:v>
                </c:pt>
                <c:pt idx="5">
                  <c:v>-8.9498897138277833</c:v>
                </c:pt>
                <c:pt idx="6">
                  <c:v>-8.8844651619783903</c:v>
                </c:pt>
                <c:pt idx="7">
                  <c:v>-9.3468856953208128</c:v>
                </c:pt>
                <c:pt idx="8">
                  <c:v>-10.206275906473921</c:v>
                </c:pt>
                <c:pt idx="9">
                  <c:v>-11.151835767357147</c:v>
                </c:pt>
                <c:pt idx="10">
                  <c:v>-11.873235438028789</c:v>
                </c:pt>
                <c:pt idx="11">
                  <c:v>-12.199609269058532</c:v>
                </c:pt>
                <c:pt idx="12">
                  <c:v>-12.201752624406041</c:v>
                </c:pt>
                <c:pt idx="13">
                  <c:v>-12.034853677643905</c:v>
                </c:pt>
                <c:pt idx="14">
                  <c:v>-11.806476057831031</c:v>
                </c:pt>
                <c:pt idx="15">
                  <c:v>-11.527959130200912</c:v>
                </c:pt>
                <c:pt idx="16">
                  <c:v>-11.177769841391029</c:v>
                </c:pt>
                <c:pt idx="17">
                  <c:v>-10.76864211464895</c:v>
                </c:pt>
                <c:pt idx="18">
                  <c:v>-10.311591971772119</c:v>
                </c:pt>
                <c:pt idx="19">
                  <c:v>-9.7519615348670481</c:v>
                </c:pt>
                <c:pt idx="20">
                  <c:v>-8.9587920116372466</c:v>
                </c:pt>
                <c:pt idx="21">
                  <c:v>-7.8039143513987979</c:v>
                </c:pt>
                <c:pt idx="22">
                  <c:v>-6.3421359311410423</c:v>
                </c:pt>
                <c:pt idx="23">
                  <c:v>-4.8100144037820103</c:v>
                </c:pt>
                <c:pt idx="24">
                  <c:v>-3.5292138597119629</c:v>
                </c:pt>
                <c:pt idx="25">
                  <c:v>-2.7276287879684191</c:v>
                </c:pt>
                <c:pt idx="26">
                  <c:v>-2.4182757222572819</c:v>
                </c:pt>
                <c:pt idx="27">
                  <c:v>-2.3126995413392084</c:v>
                </c:pt>
                <c:pt idx="28">
                  <c:v>-2.1014702200606421</c:v>
                </c:pt>
                <c:pt idx="29">
                  <c:v>-1.7384706396885983</c:v>
                </c:pt>
                <c:pt idx="30">
                  <c:v>-1.5022292447315668</c:v>
                </c:pt>
                <c:pt idx="31">
                  <c:v>-1.7091961645606486</c:v>
                </c:pt>
                <c:pt idx="32">
                  <c:v>-2.2393852870580107</c:v>
                </c:pt>
                <c:pt idx="33">
                  <c:v>-2.637005125694694</c:v>
                </c:pt>
                <c:pt idx="34">
                  <c:v>-2.447437325951237</c:v>
                </c:pt>
                <c:pt idx="35">
                  <c:v>-1.5609816781983663</c:v>
                </c:pt>
                <c:pt idx="36">
                  <c:v>-0.36519844020501468</c:v>
                </c:pt>
                <c:pt idx="37">
                  <c:v>0.48657999505176253</c:v>
                </c:pt>
                <c:pt idx="38">
                  <c:v>0.59878923755911784</c:v>
                </c:pt>
                <c:pt idx="39">
                  <c:v>-2.364705832810712E-2</c:v>
                </c:pt>
                <c:pt idx="40">
                  <c:v>-1.1321022541039523</c:v>
                </c:pt>
                <c:pt idx="41">
                  <c:v>-2.4684500489332759</c:v>
                </c:pt>
                <c:pt idx="42">
                  <c:v>-3.8498507134066542</c:v>
                </c:pt>
                <c:pt idx="43">
                  <c:v>-5.1650295217996058</c:v>
                </c:pt>
                <c:pt idx="44">
                  <c:v>-6.3506878380790344</c:v>
                </c:pt>
                <c:pt idx="45">
                  <c:v>-7.4915563873445921</c:v>
                </c:pt>
                <c:pt idx="46">
                  <c:v>-8.838541328403025</c:v>
                </c:pt>
                <c:pt idx="47">
                  <c:v>-10.570567912946817</c:v>
                </c:pt>
                <c:pt idx="48">
                  <c:v>-12.577556858600044</c:v>
                </c:pt>
                <c:pt idx="49">
                  <c:v>-14.235651994936324</c:v>
                </c:pt>
                <c:pt idx="50">
                  <c:v>-14.52942599680758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-8.9001915498794801</c:v>
                </c:pt>
                <c:pt idx="1">
                  <c:v>-8.4188233034718234</c:v>
                </c:pt>
                <c:pt idx="2">
                  <c:v>-7.8162415232961848</c:v>
                </c:pt>
                <c:pt idx="3">
                  <c:v>-7.6861064693589727</c:v>
                </c:pt>
                <c:pt idx="4">
                  <c:v>-7.9782023123178272</c:v>
                </c:pt>
                <c:pt idx="5">
                  <c:v>-8.3115134024593242</c:v>
                </c:pt>
                <c:pt idx="6">
                  <c:v>-8.3935929337884296</c:v>
                </c:pt>
                <c:pt idx="7">
                  <c:v>-8.2318864271346577</c:v>
                </c:pt>
                <c:pt idx="8">
                  <c:v>-8.071102819085274</c:v>
                </c:pt>
                <c:pt idx="9">
                  <c:v>-8.1799791522575234</c:v>
                </c:pt>
                <c:pt idx="10">
                  <c:v>-8.620114183465617</c:v>
                </c:pt>
                <c:pt idx="11">
                  <c:v>-9.2486944739004198</c:v>
                </c:pt>
                <c:pt idx="12">
                  <c:v>-9.8472634012364448</c:v>
                </c:pt>
                <c:pt idx="13">
                  <c:v>-10.22872723712743</c:v>
                </c:pt>
                <c:pt idx="14">
                  <c:v>-10.32930651012394</c:v>
                </c:pt>
                <c:pt idx="15">
                  <c:v>-10.19741799941278</c:v>
                </c:pt>
                <c:pt idx="16">
                  <c:v>-9.8751628425708375</c:v>
                </c:pt>
                <c:pt idx="17">
                  <c:v>-9.3342980286205446</c:v>
                </c:pt>
                <c:pt idx="18">
                  <c:v>-8.5079155753264661</c:v>
                </c:pt>
                <c:pt idx="19">
                  <c:v>-7.396858133721107</c:v>
                </c:pt>
                <c:pt idx="20">
                  <c:v>-6.0891335403283895</c:v>
                </c:pt>
                <c:pt idx="21">
                  <c:v>-4.739739082232572</c:v>
                </c:pt>
                <c:pt idx="22">
                  <c:v>-3.5309045167662467</c:v>
                </c:pt>
                <c:pt idx="23">
                  <c:v>-2.6154322333446003</c:v>
                </c:pt>
                <c:pt idx="24">
                  <c:v>-2.1102098233613269</c:v>
                </c:pt>
                <c:pt idx="25">
                  <c:v>-2.074736127848821</c:v>
                </c:pt>
                <c:pt idx="26">
                  <c:v>-2.4984742612418724</c:v>
                </c:pt>
                <c:pt idx="27">
                  <c:v>-3.241813711139653</c:v>
                </c:pt>
                <c:pt idx="28">
                  <c:v>-4.1677571032765011</c:v>
                </c:pt>
                <c:pt idx="29">
                  <c:v>-5.1478656285082707</c:v>
                </c:pt>
                <c:pt idx="30">
                  <c:v>-6.0697901255860556</c:v>
                </c:pt>
                <c:pt idx="31">
                  <c:v>-6.8072544097225762</c:v>
                </c:pt>
                <c:pt idx="32">
                  <c:v>-7.2071867298103491</c:v>
                </c:pt>
                <c:pt idx="33">
                  <c:v>-7.2222407274684777</c:v>
                </c:pt>
                <c:pt idx="34">
                  <c:v>-7.0361099357307086</c:v>
                </c:pt>
                <c:pt idx="35">
                  <c:v>-6.9782195475474094</c:v>
                </c:pt>
                <c:pt idx="36">
                  <c:v>-7.2250485686143957</c:v>
                </c:pt>
                <c:pt idx="37">
                  <c:v>-7.7586996376341126</c:v>
                </c:pt>
                <c:pt idx="38">
                  <c:v>-8.571783565653698</c:v>
                </c:pt>
                <c:pt idx="39">
                  <c:v>-9.7720286141231973</c:v>
                </c:pt>
                <c:pt idx="40">
                  <c:v>-11.387897846587617</c:v>
                </c:pt>
                <c:pt idx="41">
                  <c:v>-13.144554384440603</c:v>
                </c:pt>
                <c:pt idx="42">
                  <c:v>-14.4292950709817</c:v>
                </c:pt>
                <c:pt idx="43">
                  <c:v>-14.559960481175803</c:v>
                </c:pt>
                <c:pt idx="44">
                  <c:v>-13.290349659602278</c:v>
                </c:pt>
                <c:pt idx="45">
                  <c:v>-10.935739429920158</c:v>
                </c:pt>
                <c:pt idx="46">
                  <c:v>-8.3214052512329442</c:v>
                </c:pt>
                <c:pt idx="47">
                  <c:v>-6.468760084243474</c:v>
                </c:pt>
                <c:pt idx="48">
                  <c:v>-6.005579444745786</c:v>
                </c:pt>
                <c:pt idx="49">
                  <c:v>-6.9577915216290851</c:v>
                </c:pt>
                <c:pt idx="50">
                  <c:v>-8.7242228249715144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178752"/>
        <c:axId val="207184640"/>
      </c:lineChart>
      <c:catAx>
        <c:axId val="20717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8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18464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78752"/>
        <c:crosses val="autoZero"/>
        <c:crossBetween val="between"/>
        <c:majorUnit val="5"/>
        <c:minorUnit val="2"/>
      </c:valAx>
      <c:valAx>
        <c:axId val="24820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8227712"/>
        <c:crosses val="max"/>
        <c:crossBetween val="between"/>
      </c:valAx>
      <c:catAx>
        <c:axId val="24822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20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3.7000000476837158</v>
      </c>
      <c r="I14" s="9">
        <v>4.8000001907348633</v>
      </c>
      <c r="J14" s="7">
        <v>1</v>
      </c>
      <c r="K14" s="5" t="s">
        <v>256</v>
      </c>
      <c r="L14" s="10">
        <v>60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3.1400001049041748</v>
      </c>
      <c r="I15" s="9">
        <v>4.2600002288818359</v>
      </c>
      <c r="J15" s="7">
        <v>1</v>
      </c>
      <c r="K15" s="5" t="s">
        <v>257</v>
      </c>
      <c r="L15" s="10">
        <v>60.714263666651696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-0.43015238642692566</v>
      </c>
      <c r="D4">
        <v>0.52475625276565552</v>
      </c>
      <c r="F4">
        <v>-0.26725813746452332</v>
      </c>
      <c r="H4">
        <v>2.4136772155761719</v>
      </c>
      <c r="J4">
        <v>0.28364351391792297</v>
      </c>
      <c r="L4">
        <v>-3.3082131296396255E-2</v>
      </c>
      <c r="N4">
        <v>-2.4056551456451416</v>
      </c>
      <c r="P4">
        <v>0.94107246398925781</v>
      </c>
      <c r="R4">
        <v>0.10172467678785324</v>
      </c>
      <c r="T4">
        <v>-4.9683003425598145</v>
      </c>
      <c r="V4">
        <v>0.19051991403102875</v>
      </c>
      <c r="X4">
        <v>-9.7041759490966797</v>
      </c>
      <c r="Z4">
        <v>-0.3993944525718689</v>
      </c>
      <c r="AB4">
        <v>1.3643836602568626E-2</v>
      </c>
      <c r="AD4">
        <v>-12.166690826416016</v>
      </c>
      <c r="AF4">
        <v>12.622410774230957</v>
      </c>
      <c r="AH4">
        <v>-7.6487354934215546E-2</v>
      </c>
      <c r="AJ4">
        <v>2.1829972267150879</v>
      </c>
      <c r="AK4">
        <v>47.274959679848799</v>
      </c>
      <c r="AL4">
        <v>43.237450446346934</v>
      </c>
      <c r="AM4">
        <v>-1.0240452463397727</v>
      </c>
      <c r="AN4">
        <v>-5.5984627371699016</v>
      </c>
      <c r="AO4">
        <v>5.4765366034091887</v>
      </c>
      <c r="AP4">
        <v>-11.154873707167329</v>
      </c>
      <c r="AQ4">
        <v>18.146088001957256</v>
      </c>
      <c r="AR4">
        <v>25.000867560528896</v>
      </c>
      <c r="AS4">
        <v>3.7743744881798453</v>
      </c>
      <c r="AT4">
        <v>1.0527268114902411</v>
      </c>
      <c r="AU4">
        <v>-10.864520658002814</v>
      </c>
      <c r="AV4">
        <v>-8.9001915498794801</v>
      </c>
      <c r="AW4">
        <v>-13.219528048914389</v>
      </c>
      <c r="AX4">
        <v>-11.670635805546945</v>
      </c>
      <c r="AY4">
        <v>-6.1259593139870096E-2</v>
      </c>
      <c r="AZ4">
        <v>1.7143509079683481</v>
      </c>
      <c r="BA4">
        <v>-0.35971943651895544</v>
      </c>
      <c r="BB4">
        <v>14.520068637644663</v>
      </c>
      <c r="BC4">
        <v>-86.15556222823912</v>
      </c>
      <c r="BD4">
        <v>-81.542350009975252</v>
      </c>
      <c r="BE4">
        <v>3.7706977119722631</v>
      </c>
      <c r="BF4">
        <v>1.1942073499578758</v>
      </c>
      <c r="BG4">
        <v>-4.3695938847215059</v>
      </c>
      <c r="BH4">
        <v>9.6768933415365996</v>
      </c>
      <c r="BI4">
        <v>19.205790144137371</v>
      </c>
      <c r="BJ4">
        <v>-0.80971310977199318</v>
      </c>
      <c r="BK4">
        <v>1.8432808671143794</v>
      </c>
      <c r="BL4">
        <v>15.386746218785646</v>
      </c>
      <c r="BM4">
        <v>3.9840147650355022</v>
      </c>
      <c r="BN4">
        <v>15.602651913544321</v>
      </c>
      <c r="BP4">
        <v>-0.47970172762870789</v>
      </c>
      <c r="BR4">
        <v>-2.1253318786621094</v>
      </c>
      <c r="BT4">
        <v>-1.0874309539794922</v>
      </c>
      <c r="BU4">
        <v>109.09089490402027</v>
      </c>
      <c r="BV4">
        <v>107.14284528275057</v>
      </c>
      <c r="BW4">
        <v>1.1000001430511475</v>
      </c>
      <c r="BX4">
        <v>1.1200001239776611</v>
      </c>
      <c r="BY4">
        <v>10.909079086683565</v>
      </c>
      <c r="BZ4">
        <v>10.714274310337084</v>
      </c>
      <c r="CA4">
        <v>50.909100761097022</v>
      </c>
      <c r="CB4">
        <v>49.999989356314614</v>
      </c>
      <c r="CC4">
        <v>0.53999996185302734</v>
      </c>
      <c r="CD4">
        <v>0.56000018119812012</v>
      </c>
      <c r="CE4">
        <v>0.44000029563903809</v>
      </c>
      <c r="CF4">
        <v>0.44000005722045898</v>
      </c>
      <c r="CG4">
        <v>0.21999979019165039</v>
      </c>
      <c r="CH4">
        <v>0.23999977111816406</v>
      </c>
      <c r="CI4">
        <v>60</v>
      </c>
      <c r="CJ4">
        <v>60.714263666651689</v>
      </c>
      <c r="CK4">
        <v>1.0515170930870659</v>
      </c>
      <c r="CL4">
        <v>1.0361321793638583</v>
      </c>
      <c r="CM4">
        <v>0.56053912736138345</v>
      </c>
      <c r="CN4">
        <v>0.48885071169834932</v>
      </c>
      <c r="CO4">
        <v>0.95592450576451671</v>
      </c>
      <c r="CP4">
        <v>0.92511791488384187</v>
      </c>
    </row>
    <row r="5" spans="1:94" x14ac:dyDescent="0.2">
      <c r="B5">
        <v>-0.63449453443710946</v>
      </c>
      <c r="D5">
        <v>0.4994187759880207</v>
      </c>
      <c r="F5">
        <v>-0.23215287047299515</v>
      </c>
      <c r="H5">
        <v>2.4543841136172282</v>
      </c>
      <c r="J5">
        <v>0.24823978047533418</v>
      </c>
      <c r="L5">
        <v>-1.381130610042512E-2</v>
      </c>
      <c r="N5">
        <v>-2.2313315763488024</v>
      </c>
      <c r="P5">
        <v>0.83173823415814097</v>
      </c>
      <c r="R5">
        <v>0.10633329610152729</v>
      </c>
      <c r="T5">
        <v>-4.5950166210052563</v>
      </c>
      <c r="V5">
        <v>0.15470633073014753</v>
      </c>
      <c r="X5">
        <v>-9.3751879411286794</v>
      </c>
      <c r="Z5">
        <v>0.17706903318404271</v>
      </c>
      <c r="AB5">
        <v>8.0517804020646871E-2</v>
      </c>
      <c r="AD5">
        <v>-11.67943333869454</v>
      </c>
      <c r="AF5">
        <v>11.965641229655221</v>
      </c>
      <c r="AH5">
        <v>-0.10826444917017236</v>
      </c>
      <c r="AJ5">
        <v>2.7103166030102273</v>
      </c>
      <c r="AK5">
        <v>46.906474015931465</v>
      </c>
      <c r="AL5">
        <v>42.585765581668795</v>
      </c>
      <c r="AM5">
        <v>0.49157719902213232</v>
      </c>
      <c r="AN5">
        <v>-3.8425741168804586</v>
      </c>
      <c r="AO5">
        <v>8.1442134204211811</v>
      </c>
      <c r="AP5">
        <v>-9.1367212589650979</v>
      </c>
      <c r="AQ5">
        <v>20.795993629570152</v>
      </c>
      <c r="AR5">
        <v>26.173921630033842</v>
      </c>
      <c r="AS5">
        <v>4.8705063804915234</v>
      </c>
      <c r="AT5">
        <v>1.2572320517122291</v>
      </c>
      <c r="AU5">
        <v>-11.263742326573368</v>
      </c>
      <c r="AV5">
        <v>-8.4188233034718234</v>
      </c>
      <c r="AW5">
        <v>-13.893984114254883</v>
      </c>
      <c r="AX5">
        <v>-11.792637310124386</v>
      </c>
      <c r="AY5">
        <v>-0.13348013773333176</v>
      </c>
      <c r="AZ5">
        <v>1.4567795964934853</v>
      </c>
      <c r="BA5">
        <v>-1.7589170022832654</v>
      </c>
      <c r="BB5">
        <v>13.069846302221215</v>
      </c>
      <c r="BC5">
        <v>-82.254068464583867</v>
      </c>
      <c r="BD5">
        <v>-78.874540804251836</v>
      </c>
      <c r="BE5">
        <v>3.4306067180876183</v>
      </c>
      <c r="BF5">
        <v>0.61458755758743311</v>
      </c>
      <c r="BG5">
        <v>-3.0734042896762266</v>
      </c>
      <c r="BH5">
        <v>10.931492274845498</v>
      </c>
      <c r="BI5">
        <v>19.244382406079946</v>
      </c>
      <c r="BJ5">
        <v>0.17152434540980432</v>
      </c>
      <c r="BK5">
        <v>1.468752565673932</v>
      </c>
      <c r="BL5">
        <v>15.62098342618428</v>
      </c>
      <c r="BM5">
        <v>4.7292156435371915</v>
      </c>
      <c r="BN5">
        <v>15.100221223756767</v>
      </c>
      <c r="BP5">
        <v>-0.79346362021401307</v>
      </c>
      <c r="BR5">
        <v>-1.8615091335940785</v>
      </c>
      <c r="BT5">
        <v>0.28031250746262193</v>
      </c>
    </row>
    <row r="6" spans="1:94" x14ac:dyDescent="0.2">
      <c r="B6">
        <v>-0.35400066154053494</v>
      </c>
      <c r="D6">
        <v>0.40791165087108144</v>
      </c>
      <c r="F6">
        <v>-0.19563730615045843</v>
      </c>
      <c r="H6">
        <v>2.1178509824312202</v>
      </c>
      <c r="J6">
        <v>0.23515885364057476</v>
      </c>
      <c r="L6">
        <v>-5.1855223194332469E-3</v>
      </c>
      <c r="N6">
        <v>-1.8028758045206996</v>
      </c>
      <c r="P6">
        <v>0.68465798106011388</v>
      </c>
      <c r="R6">
        <v>9.3904061636398597E-2</v>
      </c>
      <c r="T6">
        <v>-4.5315724691791912</v>
      </c>
      <c r="V6">
        <v>0.20788369183177424</v>
      </c>
      <c r="X6">
        <v>-9.1525474662687483</v>
      </c>
      <c r="Z6">
        <v>0.43096732490987033</v>
      </c>
      <c r="AB6">
        <v>0.14089930257231831</v>
      </c>
      <c r="AD6">
        <v>-11.352878976225171</v>
      </c>
      <c r="AF6">
        <v>11.52130242152629</v>
      </c>
      <c r="AH6">
        <v>-6.9871093842732504E-2</v>
      </c>
      <c r="AJ6">
        <v>2.8516110517439333</v>
      </c>
      <c r="AK6">
        <v>46.391814489431972</v>
      </c>
      <c r="AL6">
        <v>41.953015013556573</v>
      </c>
      <c r="AM6">
        <v>2.2640180205745057</v>
      </c>
      <c r="AN6">
        <v>-2.0064392075091666</v>
      </c>
      <c r="AO6">
        <v>10.108328128729333</v>
      </c>
      <c r="AP6">
        <v>-7.5872995399744063</v>
      </c>
      <c r="AQ6">
        <v>23.018002142539356</v>
      </c>
      <c r="AR6">
        <v>26.942991825941071</v>
      </c>
      <c r="AS6">
        <v>5.8543452635129105</v>
      </c>
      <c r="AT6">
        <v>1.4045606520010212</v>
      </c>
      <c r="AU6">
        <v>-10.830057134577954</v>
      </c>
      <c r="AV6">
        <v>-7.8162415232961848</v>
      </c>
      <c r="AW6">
        <v>-13.299153978322833</v>
      </c>
      <c r="AX6">
        <v>-11.236753047234211</v>
      </c>
      <c r="AY6">
        <v>-0.21505026004135727</v>
      </c>
      <c r="AZ6">
        <v>1.1508723605839037</v>
      </c>
      <c r="BA6">
        <v>-3.3366415274028411</v>
      </c>
      <c r="BB6">
        <v>11.325496154013585</v>
      </c>
      <c r="BC6">
        <v>-79.784538861740572</v>
      </c>
      <c r="BD6">
        <v>-77.131916300658659</v>
      </c>
      <c r="BE6">
        <v>3.0775773358509233</v>
      </c>
      <c r="BF6">
        <v>0.2633934855128045</v>
      </c>
      <c r="BG6">
        <v>-2.0608646594876361</v>
      </c>
      <c r="BH6">
        <v>11.21525087456409</v>
      </c>
      <c r="BI6">
        <v>19.417941282939797</v>
      </c>
      <c r="BJ6">
        <v>1.236242370422445</v>
      </c>
      <c r="BK6">
        <v>0.78325350232503965</v>
      </c>
      <c r="BL6">
        <v>16.077931518713811</v>
      </c>
      <c r="BM6">
        <v>5.5162890598490826</v>
      </c>
      <c r="BN6">
        <v>14.19327696699172</v>
      </c>
      <c r="BP6">
        <v>-0.59481578537578061</v>
      </c>
      <c r="BR6">
        <v>-0.65815537886189635</v>
      </c>
      <c r="BT6">
        <v>0.97244004259670991</v>
      </c>
    </row>
    <row r="7" spans="1:94" x14ac:dyDescent="0.2">
      <c r="B7">
        <v>-5.9668589430933817E-2</v>
      </c>
      <c r="D7">
        <v>0.32489879391213539</v>
      </c>
      <c r="F7">
        <v>-0.16726091914106225</v>
      </c>
      <c r="H7">
        <v>1.6568958350114547</v>
      </c>
      <c r="J7">
        <v>0.23767326819058876</v>
      </c>
      <c r="L7">
        <v>-6.8141712597303715E-4</v>
      </c>
      <c r="N7">
        <v>-1.3196364838464332</v>
      </c>
      <c r="P7">
        <v>0.56555143013986264</v>
      </c>
      <c r="R7">
        <v>8.0551035537278048E-2</v>
      </c>
      <c r="T7">
        <v>-4.1388825351072906</v>
      </c>
      <c r="V7">
        <v>0.29452284018039099</v>
      </c>
      <c r="X7">
        <v>-8.4542321235805744</v>
      </c>
      <c r="Z7">
        <v>0.51759598014837904</v>
      </c>
      <c r="AB7">
        <v>0.17242954477802819</v>
      </c>
      <c r="AD7">
        <v>-10.469809299372374</v>
      </c>
      <c r="AF7">
        <v>10.620223463190992</v>
      </c>
      <c r="AH7">
        <v>-4.2450953184439831E-2</v>
      </c>
      <c r="AJ7">
        <v>2.6433436186104711</v>
      </c>
      <c r="AK7">
        <v>45.446691510813814</v>
      </c>
      <c r="AL7">
        <v>41.12479796725038</v>
      </c>
      <c r="AM7">
        <v>4.0818903249891063</v>
      </c>
      <c r="AN7">
        <v>-0.23109054042348215</v>
      </c>
      <c r="AO7">
        <v>10.95329636937281</v>
      </c>
      <c r="AP7">
        <v>-6.3240632667162036</v>
      </c>
      <c r="AQ7">
        <v>24.004393133337679</v>
      </c>
      <c r="AR7">
        <v>26.898990421427698</v>
      </c>
      <c r="AS7">
        <v>6.3221572485025019</v>
      </c>
      <c r="AT7">
        <v>1.6054577394275455</v>
      </c>
      <c r="AU7">
        <v>-10.093037369373819</v>
      </c>
      <c r="AV7">
        <v>-7.6861064693589727</v>
      </c>
      <c r="AW7">
        <v>-11.945109668831735</v>
      </c>
      <c r="AX7">
        <v>-10.399299868639334</v>
      </c>
      <c r="AY7">
        <v>-0.27428892847581221</v>
      </c>
      <c r="AZ7">
        <v>0.94992233715798802</v>
      </c>
      <c r="BA7">
        <v>-4.4795048535863442</v>
      </c>
      <c r="BB7">
        <v>10.167892145029258</v>
      </c>
      <c r="BC7">
        <v>-78.753902907982166</v>
      </c>
      <c r="BD7">
        <v>-76.194551364095005</v>
      </c>
      <c r="BE7">
        <v>3.0225368585332681</v>
      </c>
      <c r="BF7">
        <v>0.20971377424451407</v>
      </c>
      <c r="BG7">
        <v>-1.5221285665506437</v>
      </c>
      <c r="BH7">
        <v>11.05591617899907</v>
      </c>
      <c r="BI7">
        <v>19.796224853719199</v>
      </c>
      <c r="BJ7">
        <v>2.3081464571140184</v>
      </c>
      <c r="BK7">
        <v>-0.11781526348992957</v>
      </c>
      <c r="BL7">
        <v>16.761876731352515</v>
      </c>
      <c r="BM7">
        <v>6.2664908514407784</v>
      </c>
      <c r="BN7">
        <v>12.998252291023668</v>
      </c>
      <c r="BP7">
        <v>-0.31623750888256624</v>
      </c>
      <c r="BR7">
        <v>0.54890124836118748</v>
      </c>
      <c r="BT7">
        <v>0.85460724151038447</v>
      </c>
    </row>
    <row r="8" spans="1:94" x14ac:dyDescent="0.2">
      <c r="B8">
        <v>0.12797998158495738</v>
      </c>
      <c r="D8">
        <v>0.20872448665884075</v>
      </c>
      <c r="F8">
        <v>-0.12237341794630982</v>
      </c>
      <c r="H8">
        <v>1.1620160524822933</v>
      </c>
      <c r="J8">
        <v>0.20217603413585203</v>
      </c>
      <c r="L8">
        <v>5.1620485623545039E-3</v>
      </c>
      <c r="N8">
        <v>-0.83598805693114997</v>
      </c>
      <c r="P8">
        <v>0.442333823487221</v>
      </c>
      <c r="R8">
        <v>6.8029459124205507E-2</v>
      </c>
      <c r="T8">
        <v>-3.3504943316088727</v>
      </c>
      <c r="V8">
        <v>0.39421091727140262</v>
      </c>
      <c r="X8">
        <v>-7.4245971178464378</v>
      </c>
      <c r="Z8">
        <v>0.56053727912541451</v>
      </c>
      <c r="AB8">
        <v>0.21701543053934894</v>
      </c>
      <c r="AD8">
        <v>-9.1516402028417065</v>
      </c>
      <c r="AF8">
        <v>9.3454909405265028</v>
      </c>
      <c r="AH8">
        <v>-1.4681572776437541E-2</v>
      </c>
      <c r="AJ8">
        <v>2.3052831690676685</v>
      </c>
      <c r="AK8">
        <v>44.010655633242962</v>
      </c>
      <c r="AL8">
        <v>40.006956789779423</v>
      </c>
      <c r="AM8">
        <v>5.7249059942766944</v>
      </c>
      <c r="AN8">
        <v>1.3688056838136067</v>
      </c>
      <c r="AO8">
        <v>10.793283478741145</v>
      </c>
      <c r="AP8">
        <v>-5.4471062404205037</v>
      </c>
      <c r="AQ8">
        <v>23.554365535080407</v>
      </c>
      <c r="AR8">
        <v>25.968117334037686</v>
      </c>
      <c r="AS8">
        <v>6.2089331507569927</v>
      </c>
      <c r="AT8">
        <v>1.7768651089189811</v>
      </c>
      <c r="AU8">
        <v>-9.4240346923275755</v>
      </c>
      <c r="AV8">
        <v>-7.9782023123178272</v>
      </c>
      <c r="AW8">
        <v>-10.524576909675922</v>
      </c>
      <c r="AX8">
        <v>-9.6478830935145581</v>
      </c>
      <c r="AY8">
        <v>-0.29355177344217626</v>
      </c>
      <c r="AZ8">
        <v>0.9250223562512766</v>
      </c>
      <c r="BA8">
        <v>-4.8504306306817817</v>
      </c>
      <c r="BB8">
        <v>10.023868234809502</v>
      </c>
      <c r="BC8">
        <v>-78.59421379108062</v>
      </c>
      <c r="BD8">
        <v>-75.728700508980836</v>
      </c>
      <c r="BE8">
        <v>3.2934035640501902</v>
      </c>
      <c r="BF8">
        <v>0.3750784395612225</v>
      </c>
      <c r="BG8">
        <v>-1.3702555539289853</v>
      </c>
      <c r="BH8">
        <v>10.908587164653852</v>
      </c>
      <c r="BI8">
        <v>20.414964341232874</v>
      </c>
      <c r="BJ8">
        <v>3.2725289249340048</v>
      </c>
      <c r="BK8">
        <v>-1.1201865413889289</v>
      </c>
      <c r="BL8">
        <v>17.635035811129729</v>
      </c>
      <c r="BM8">
        <v>6.8957645386978061</v>
      </c>
      <c r="BN8">
        <v>11.662677677454605</v>
      </c>
      <c r="BP8">
        <v>-3.0427000963874858E-2</v>
      </c>
      <c r="BR8">
        <v>1.0745399640543245</v>
      </c>
      <c r="BT8">
        <v>0.44748502229487402</v>
      </c>
    </row>
    <row r="9" spans="1:94" x14ac:dyDescent="0.2">
      <c r="B9">
        <v>0.23443040504491186</v>
      </c>
      <c r="D9">
        <v>0.12752129099571841</v>
      </c>
      <c r="F9">
        <v>-0.10136816502252524</v>
      </c>
      <c r="H9">
        <v>0.75918238381413616</v>
      </c>
      <c r="J9">
        <v>0.18070042496931288</v>
      </c>
      <c r="L9">
        <v>-2.5312570053936585E-3</v>
      </c>
      <c r="N9">
        <v>-0.44925594033865901</v>
      </c>
      <c r="P9">
        <v>0.34912390717437125</v>
      </c>
      <c r="R9">
        <v>4.7345367392397246E-2</v>
      </c>
      <c r="T9">
        <v>-2.579393323525291</v>
      </c>
      <c r="V9">
        <v>0.42334359359163304</v>
      </c>
      <c r="X9">
        <v>-6.6196189724058376</v>
      </c>
      <c r="Z9">
        <v>0.59735604661770536</v>
      </c>
      <c r="AB9">
        <v>0.22506688957016435</v>
      </c>
      <c r="AD9">
        <v>-8.0604660334926415</v>
      </c>
      <c r="AF9">
        <v>8.2992463149842912</v>
      </c>
      <c r="AH9">
        <v>-3.1170803098753887E-2</v>
      </c>
      <c r="AJ9">
        <v>2.0324804113722079</v>
      </c>
      <c r="AK9">
        <v>42.213574353910829</v>
      </c>
      <c r="AL9">
        <v>38.662801111750085</v>
      </c>
      <c r="AM9">
        <v>7.0308904367917044</v>
      </c>
      <c r="AN9">
        <v>2.7096677529954913</v>
      </c>
      <c r="AO9">
        <v>10.169692343926632</v>
      </c>
      <c r="AP9">
        <v>-5.1663818502887953</v>
      </c>
      <c r="AQ9">
        <v>21.922721575205085</v>
      </c>
      <c r="AR9">
        <v>24.424399495340047</v>
      </c>
      <c r="AS9">
        <v>5.7779981014850827</v>
      </c>
      <c r="AT9">
        <v>1.7582015649659966</v>
      </c>
      <c r="AU9">
        <v>-8.9498897138277833</v>
      </c>
      <c r="AV9">
        <v>-8.3115134024593242</v>
      </c>
      <c r="AW9">
        <v>-9.507762489761463</v>
      </c>
      <c r="AX9">
        <v>-9.1369442256809474</v>
      </c>
      <c r="AY9">
        <v>-0.27930564506884364</v>
      </c>
      <c r="AZ9">
        <v>1.0676507884295228</v>
      </c>
      <c r="BA9">
        <v>-4.5761767981499357</v>
      </c>
      <c r="BB9">
        <v>10.84731223893802</v>
      </c>
      <c r="BC9">
        <v>-78.699850673658744</v>
      </c>
      <c r="BD9">
        <v>-75.437245978878963</v>
      </c>
      <c r="BE9">
        <v>3.7283069966622278</v>
      </c>
      <c r="BF9">
        <v>0.6246959302553261</v>
      </c>
      <c r="BG9">
        <v>-1.407076171856833</v>
      </c>
      <c r="BH9">
        <v>10.988958143072038</v>
      </c>
      <c r="BI9">
        <v>21.253935064886868</v>
      </c>
      <c r="BJ9">
        <v>4.0131233237308024</v>
      </c>
      <c r="BK9">
        <v>-2.1060713282135448</v>
      </c>
      <c r="BL9">
        <v>18.622874870886498</v>
      </c>
      <c r="BM9">
        <v>7.33637272798385</v>
      </c>
      <c r="BN9">
        <v>10.345739182264149</v>
      </c>
      <c r="BP9">
        <v>0.1646403248008031</v>
      </c>
      <c r="BR9">
        <v>0.9369910125566363</v>
      </c>
      <c r="BT9">
        <v>0.18965093638994246</v>
      </c>
    </row>
    <row r="10" spans="1:94" x14ac:dyDescent="0.2">
      <c r="B10">
        <v>0.30394011889185535</v>
      </c>
      <c r="D10">
        <v>7.519347181020937E-2</v>
      </c>
      <c r="F10">
        <v>-8.0053141185045307E-2</v>
      </c>
      <c r="H10">
        <v>0.45321918866899802</v>
      </c>
      <c r="J10">
        <v>0.16048541066353497</v>
      </c>
      <c r="L10">
        <v>-4.1392514870164862E-3</v>
      </c>
      <c r="N10">
        <v>-0.16230789890169348</v>
      </c>
      <c r="P10">
        <v>0.26381629862432021</v>
      </c>
      <c r="R10">
        <v>3.3923887445475108E-2</v>
      </c>
      <c r="T10">
        <v>-1.9707600552792037</v>
      </c>
      <c r="V10">
        <v>0.39762002574421451</v>
      </c>
      <c r="X10">
        <v>-5.9583224482473209</v>
      </c>
      <c r="Z10">
        <v>0.61051360424901024</v>
      </c>
      <c r="AB10">
        <v>0.21138056064783167</v>
      </c>
      <c r="AD10">
        <v>-7.1748456845384476</v>
      </c>
      <c r="AF10">
        <v>7.4422145811856169</v>
      </c>
      <c r="AH10">
        <v>-5.5871380951013253E-2</v>
      </c>
      <c r="AJ10">
        <v>1.8154825567281145</v>
      </c>
      <c r="AK10">
        <v>40.263983939997644</v>
      </c>
      <c r="AL10">
        <v>37.245561922586575</v>
      </c>
      <c r="AM10">
        <v>7.9112850237837602</v>
      </c>
      <c r="AN10">
        <v>3.7780736717533467</v>
      </c>
      <c r="AO10">
        <v>9.7603682385322159</v>
      </c>
      <c r="AP10">
        <v>-5.3334370627598249</v>
      </c>
      <c r="AQ10">
        <v>19.575260474817576</v>
      </c>
      <c r="AR10">
        <v>22.73500274896104</v>
      </c>
      <c r="AS10">
        <v>5.3505610322738972</v>
      </c>
      <c r="AT10">
        <v>1.5587477348042931</v>
      </c>
      <c r="AU10">
        <v>-8.8844651619783903</v>
      </c>
      <c r="AV10">
        <v>-8.3935929337884296</v>
      </c>
      <c r="AW10">
        <v>-9.0207997916805169</v>
      </c>
      <c r="AX10">
        <v>-8.7563206107775589</v>
      </c>
      <c r="AY10">
        <v>-0.24450718569890989</v>
      </c>
      <c r="AZ10">
        <v>1.2823165764947966</v>
      </c>
      <c r="BA10">
        <v>-3.9053803229631296</v>
      </c>
      <c r="BB10">
        <v>12.078053324690455</v>
      </c>
      <c r="BC10">
        <v>-78.710070689973875</v>
      </c>
      <c r="BD10">
        <v>-75.167450166323349</v>
      </c>
      <c r="BE10">
        <v>4.1770334368986095</v>
      </c>
      <c r="BF10">
        <v>0.84421725930884739</v>
      </c>
      <c r="BG10">
        <v>-1.4629840057643402</v>
      </c>
      <c r="BH10">
        <v>11.258623931381106</v>
      </c>
      <c r="BI10">
        <v>22.238740910283305</v>
      </c>
      <c r="BJ10">
        <v>4.4384894040498981</v>
      </c>
      <c r="BK10">
        <v>-2.9618626681208648</v>
      </c>
      <c r="BL10">
        <v>19.625120964802399</v>
      </c>
      <c r="BM10">
        <v>7.5816415741915746</v>
      </c>
      <c r="BN10">
        <v>9.1834674256568061</v>
      </c>
      <c r="BP10">
        <v>0.2896150075057683</v>
      </c>
      <c r="BR10">
        <v>0.56546844549300856</v>
      </c>
      <c r="BT10">
        <v>7.9370523107347851E-2</v>
      </c>
    </row>
    <row r="11" spans="1:94" x14ac:dyDescent="0.2">
      <c r="B11">
        <v>0.3268451447223395</v>
      </c>
      <c r="D11">
        <v>7.2083670408583725E-2</v>
      </c>
      <c r="F11">
        <v>-7.0353959035185432E-2</v>
      </c>
      <c r="H11">
        <v>0.2853150711295217</v>
      </c>
      <c r="J11">
        <v>0.16358510745537519</v>
      </c>
      <c r="L11">
        <v>-2.8053218176510991E-3</v>
      </c>
      <c r="N11">
        <v>7.4016490851559818E-3</v>
      </c>
      <c r="P11">
        <v>0.22078242078536911</v>
      </c>
      <c r="R11">
        <v>2.8635640387279053E-2</v>
      </c>
      <c r="T11">
        <v>-1.5963378256224878</v>
      </c>
      <c r="V11">
        <v>0.35023612229046575</v>
      </c>
      <c r="X11">
        <v>-5.6238580014772719</v>
      </c>
      <c r="Z11">
        <v>0.64106405232023633</v>
      </c>
      <c r="AB11">
        <v>0.19103931232121299</v>
      </c>
      <c r="AD11">
        <v>-6.6997035026280898</v>
      </c>
      <c r="AF11">
        <v>6.9805511004198877</v>
      </c>
      <c r="AH11">
        <v>-7.4860827042079511E-2</v>
      </c>
      <c r="AJ11">
        <v>1.7004055486086749</v>
      </c>
      <c r="AK11">
        <v>38.355331037528714</v>
      </c>
      <c r="AL11">
        <v>35.852891042915815</v>
      </c>
      <c r="AM11">
        <v>8.402615421656547</v>
      </c>
      <c r="AN11">
        <v>4.6020124141057055</v>
      </c>
      <c r="AO11">
        <v>9.9356137119642636</v>
      </c>
      <c r="AP11">
        <v>-5.4481022237055976</v>
      </c>
      <c r="AQ11">
        <v>17.065781610883686</v>
      </c>
      <c r="AR11">
        <v>21.221349440727767</v>
      </c>
      <c r="AS11">
        <v>5.0469876840453134</v>
      </c>
      <c r="AT11">
        <v>1.3372754281434409</v>
      </c>
      <c r="AU11">
        <v>-9.3468856953208128</v>
      </c>
      <c r="AV11">
        <v>-8.2318864271346577</v>
      </c>
      <c r="AW11">
        <v>-8.8609636776679288</v>
      </c>
      <c r="AX11">
        <v>-8.3137664250044434</v>
      </c>
      <c r="AY11">
        <v>-0.20196880238249071</v>
      </c>
      <c r="AZ11">
        <v>1.4504885133256245</v>
      </c>
      <c r="BA11">
        <v>-3.083966090364064</v>
      </c>
      <c r="BB11">
        <v>13.034601986636167</v>
      </c>
      <c r="BC11">
        <v>-78.556058605429314</v>
      </c>
      <c r="BD11">
        <v>-74.897752505412157</v>
      </c>
      <c r="BE11">
        <v>4.5517855862754093</v>
      </c>
      <c r="BF11">
        <v>0.9800885574817968</v>
      </c>
      <c r="BG11">
        <v>-1.4522396390443393</v>
      </c>
      <c r="BH11">
        <v>11.584882354872986</v>
      </c>
      <c r="BI11">
        <v>23.244808475651251</v>
      </c>
      <c r="BJ11">
        <v>4.5507477054927561</v>
      </c>
      <c r="BK11">
        <v>-3.6165289447873312</v>
      </c>
      <c r="BL11">
        <v>20.556138759680447</v>
      </c>
      <c r="BM11">
        <v>7.6672458973368522</v>
      </c>
      <c r="BN11">
        <v>8.2620133266351576</v>
      </c>
      <c r="BP11">
        <v>0.33327737429521975</v>
      </c>
      <c r="BR11">
        <v>0.29690079327073671</v>
      </c>
      <c r="BT11">
        <v>2.1792077183684182E-2</v>
      </c>
    </row>
    <row r="12" spans="1:94" x14ac:dyDescent="0.2">
      <c r="B12">
        <v>0.31070814659117602</v>
      </c>
      <c r="D12">
        <v>0.10703966655346882</v>
      </c>
      <c r="F12">
        <v>-7.3538602956245841E-2</v>
      </c>
      <c r="H12">
        <v>0.19406422910938048</v>
      </c>
      <c r="J12">
        <v>0.18227083728019206</v>
      </c>
      <c r="L12">
        <v>-6.2265364189324299E-3</v>
      </c>
      <c r="N12">
        <v>0.12316302378358784</v>
      </c>
      <c r="P12">
        <v>0.19853454426395434</v>
      </c>
      <c r="R12">
        <v>2.0433803430717649E-2</v>
      </c>
      <c r="T12">
        <v>-1.3047322169389572</v>
      </c>
      <c r="V12">
        <v>0.2677781027452325</v>
      </c>
      <c r="X12">
        <v>-5.3852679066932367</v>
      </c>
      <c r="Z12">
        <v>0.71398184671676723</v>
      </c>
      <c r="AB12">
        <v>0.14584476494832549</v>
      </c>
      <c r="AD12">
        <v>-6.370732995424226</v>
      </c>
      <c r="AF12">
        <v>6.6633315370770054</v>
      </c>
      <c r="AH12">
        <v>-0.10824066377477602</v>
      </c>
      <c r="AJ12">
        <v>1.6409405883049191</v>
      </c>
      <c r="AK12">
        <v>36.581825315208732</v>
      </c>
      <c r="AL12">
        <v>34.504692424071109</v>
      </c>
      <c r="AM12">
        <v>8.5780711748904377</v>
      </c>
      <c r="AN12">
        <v>5.2364351196493262</v>
      </c>
      <c r="AO12">
        <v>10.660740979769049</v>
      </c>
      <c r="AP12">
        <v>-5.0130883111367321</v>
      </c>
      <c r="AQ12">
        <v>14.804930173230529</v>
      </c>
      <c r="AR12">
        <v>20.013869472924096</v>
      </c>
      <c r="AS12">
        <v>4.8194633758967447</v>
      </c>
      <c r="AT12">
        <v>1.2437115114124013</v>
      </c>
      <c r="AU12">
        <v>-10.206275906473921</v>
      </c>
      <c r="AV12">
        <v>-8.071102819085274</v>
      </c>
      <c r="AW12">
        <v>-8.7592649161625307</v>
      </c>
      <c r="AX12">
        <v>-7.6988758706498741</v>
      </c>
      <c r="AY12">
        <v>-0.16213477880038721</v>
      </c>
      <c r="AZ12">
        <v>1.4984358267799116</v>
      </c>
      <c r="BA12">
        <v>-2.3136340956400057</v>
      </c>
      <c r="BB12">
        <v>13.306014209154991</v>
      </c>
      <c r="BC12">
        <v>-78.307200328485337</v>
      </c>
      <c r="BD12">
        <v>-74.633767047647751</v>
      </c>
      <c r="BE12">
        <v>4.8106460777027147</v>
      </c>
      <c r="BF12">
        <v>1.0300716220894286</v>
      </c>
      <c r="BG12">
        <v>-1.3754302808679237</v>
      </c>
      <c r="BH12">
        <v>11.863898438355218</v>
      </c>
      <c r="BI12">
        <v>24.146513060214964</v>
      </c>
      <c r="BJ12">
        <v>4.4041337090401527</v>
      </c>
      <c r="BK12">
        <v>-4.0428965546748659</v>
      </c>
      <c r="BL12">
        <v>21.348318154053896</v>
      </c>
      <c r="BM12">
        <v>7.6552650139869591</v>
      </c>
      <c r="BN12">
        <v>7.6177156333128009</v>
      </c>
      <c r="BP12">
        <v>0.33360661523408197</v>
      </c>
      <c r="BR12">
        <v>0.13710945313542158</v>
      </c>
      <c r="BT12">
        <v>-3.9340501491842317E-2</v>
      </c>
    </row>
    <row r="13" spans="1:94" x14ac:dyDescent="0.2">
      <c r="B13">
        <v>0.26196399009717469</v>
      </c>
      <c r="D13">
        <v>0.12127994398799699</v>
      </c>
      <c r="F13">
        <v>-7.2699316147434051E-2</v>
      </c>
      <c r="H13">
        <v>0.1585494701988755</v>
      </c>
      <c r="J13">
        <v>0.17555449574903623</v>
      </c>
      <c r="L13">
        <v>-1.1936914533986154E-2</v>
      </c>
      <c r="N13">
        <v>0.18401357699255128</v>
      </c>
      <c r="P13">
        <v>0.16965307291997944</v>
      </c>
      <c r="R13">
        <v>8.5197290214601012E-3</v>
      </c>
      <c r="T13">
        <v>-1.0728965140226288</v>
      </c>
      <c r="V13">
        <v>0.20075897357706621</v>
      </c>
      <c r="X13">
        <v>-5.2046635725518131</v>
      </c>
      <c r="Z13">
        <v>0.79842951857049815</v>
      </c>
      <c r="AB13">
        <v>0.1095339338613789</v>
      </c>
      <c r="AD13">
        <v>-6.1417090471066</v>
      </c>
      <c r="AF13">
        <v>6.4511523423159236</v>
      </c>
      <c r="AH13">
        <v>-0.12512292349157</v>
      </c>
      <c r="AJ13">
        <v>1.6028277643367093</v>
      </c>
      <c r="AK13">
        <v>34.941439765056728</v>
      </c>
      <c r="AL13">
        <v>33.169670592640493</v>
      </c>
      <c r="AM13">
        <v>8.5278820437792522</v>
      </c>
      <c r="AN13">
        <v>5.742300802896052</v>
      </c>
      <c r="AO13">
        <v>11.681351315441235</v>
      </c>
      <c r="AP13">
        <v>-3.8684818757715913</v>
      </c>
      <c r="AQ13">
        <v>13.055142786927759</v>
      </c>
      <c r="AR13">
        <v>19.121015779261551</v>
      </c>
      <c r="AS13">
        <v>4.6172683601935276</v>
      </c>
      <c r="AT13">
        <v>1.3304790581247956</v>
      </c>
      <c r="AU13">
        <v>-11.151835767357147</v>
      </c>
      <c r="AV13">
        <v>-8.1799791522575234</v>
      </c>
      <c r="AW13">
        <v>-8.4797666958330797</v>
      </c>
      <c r="AX13">
        <v>-6.9389165767559051</v>
      </c>
      <c r="AY13">
        <v>-0.13376914859384459</v>
      </c>
      <c r="AZ13">
        <v>1.4308559632522826</v>
      </c>
      <c r="BA13">
        <v>-1.7645594006426477</v>
      </c>
      <c r="BB13">
        <v>12.923373932132186</v>
      </c>
      <c r="BC13">
        <v>-78.057233351607195</v>
      </c>
      <c r="BD13">
        <v>-74.348058022580432</v>
      </c>
      <c r="BE13">
        <v>4.9461517403128479</v>
      </c>
      <c r="BF13">
        <v>1.0270938771251148</v>
      </c>
      <c r="BG13">
        <v>-1.2771522930616617</v>
      </c>
      <c r="BH13">
        <v>12.07312125760814</v>
      </c>
      <c r="BI13">
        <v>24.826445459332021</v>
      </c>
      <c r="BJ13">
        <v>4.0923683649777169</v>
      </c>
      <c r="BK13">
        <v>-4.2637779674549643</v>
      </c>
      <c r="BL13">
        <v>21.943596785477812</v>
      </c>
      <c r="BM13">
        <v>7.6144118890697854</v>
      </c>
      <c r="BN13">
        <v>7.2472569536864757</v>
      </c>
      <c r="BP13">
        <v>0.31146091484408139</v>
      </c>
      <c r="BR13">
        <v>5.5919316167226736E-2</v>
      </c>
      <c r="BT13">
        <v>-9.0958301946675091E-2</v>
      </c>
    </row>
    <row r="14" spans="1:94" x14ac:dyDescent="0.2">
      <c r="B14">
        <v>0.15894348364858402</v>
      </c>
      <c r="D14">
        <v>0.14715665253700108</v>
      </c>
      <c r="F14">
        <v>-7.9330543292778846E-2</v>
      </c>
      <c r="H14">
        <v>0.18044279833120291</v>
      </c>
      <c r="J14">
        <v>0.17904205170174553</v>
      </c>
      <c r="L14">
        <v>-1.9472163877248927E-2</v>
      </c>
      <c r="N14">
        <v>0.21431614839104074</v>
      </c>
      <c r="P14">
        <v>0.16319376923038298</v>
      </c>
      <c r="R14">
        <v>-2.4519573558106876E-3</v>
      </c>
      <c r="T14">
        <v>-0.83661957425917377</v>
      </c>
      <c r="V14">
        <v>0.15116214316898471</v>
      </c>
      <c r="X14">
        <v>-5.108613486438685</v>
      </c>
      <c r="Z14">
        <v>0.9448764219652277</v>
      </c>
      <c r="AB14">
        <v>8.4944788212229116E-2</v>
      </c>
      <c r="AD14">
        <v>-6.0030947049443064</v>
      </c>
      <c r="AF14">
        <v>6.3239541881151204</v>
      </c>
      <c r="AH14">
        <v>-0.14596428244794718</v>
      </c>
      <c r="AJ14">
        <v>1.6426221682219717</v>
      </c>
      <c r="AK14">
        <v>33.367253359788883</v>
      </c>
      <c r="AL14">
        <v>31.800343912563889</v>
      </c>
      <c r="AM14">
        <v>8.3413770616139846</v>
      </c>
      <c r="AN14">
        <v>6.1828623883966847</v>
      </c>
      <c r="AO14">
        <v>12.734685363133774</v>
      </c>
      <c r="AP14">
        <v>-2.3089615706479747</v>
      </c>
      <c r="AQ14">
        <v>11.935438824573737</v>
      </c>
      <c r="AR14">
        <v>18.492343959349139</v>
      </c>
      <c r="AS14">
        <v>4.4514310769224776</v>
      </c>
      <c r="AT14">
        <v>1.5345870076247339</v>
      </c>
      <c r="AU14">
        <v>-11.873235438028789</v>
      </c>
      <c r="AV14">
        <v>-8.620114183465617</v>
      </c>
      <c r="AW14">
        <v>-7.8752354337808637</v>
      </c>
      <c r="AX14">
        <v>-6.1378630936268932</v>
      </c>
      <c r="AY14">
        <v>-0.12195085317581435</v>
      </c>
      <c r="AZ14">
        <v>1.3139808068905472</v>
      </c>
      <c r="BA14">
        <v>-1.5356883137630473</v>
      </c>
      <c r="BB14">
        <v>12.258855432400436</v>
      </c>
      <c r="BC14">
        <v>-77.870399331041625</v>
      </c>
      <c r="BD14">
        <v>-73.992256546079773</v>
      </c>
      <c r="BE14">
        <v>4.9789479308636837</v>
      </c>
      <c r="BF14">
        <v>1.0062234851150234</v>
      </c>
      <c r="BG14">
        <v>-1.1933630745434387</v>
      </c>
      <c r="BH14">
        <v>12.248886827144476</v>
      </c>
      <c r="BI14">
        <v>25.189893045808983</v>
      </c>
      <c r="BJ14">
        <v>3.7149138494734801</v>
      </c>
      <c r="BK14">
        <v>-4.3446235668895872</v>
      </c>
      <c r="BL14">
        <v>22.307251049614738</v>
      </c>
      <c r="BM14">
        <v>7.5995255480867971</v>
      </c>
      <c r="BN14">
        <v>7.0949788192018843</v>
      </c>
      <c r="BP14">
        <v>0.21606040384311659</v>
      </c>
      <c r="BR14">
        <v>2.2529948780056035E-2</v>
      </c>
      <c r="BT14">
        <v>-0.11795498290470552</v>
      </c>
    </row>
    <row r="15" spans="1:94" x14ac:dyDescent="0.2">
      <c r="B15">
        <v>4.2547457987098143E-2</v>
      </c>
      <c r="D15">
        <v>0.13491963908060878</v>
      </c>
      <c r="F15">
        <v>-7.1502916676958253E-2</v>
      </c>
      <c r="H15">
        <v>0.20658594965611404</v>
      </c>
      <c r="J15">
        <v>0.1549378857504374</v>
      </c>
      <c r="L15">
        <v>-1.9875068589830645E-2</v>
      </c>
      <c r="N15">
        <v>0.24099234560260177</v>
      </c>
      <c r="P15">
        <v>0.14345154955569084</v>
      </c>
      <c r="R15">
        <v>-7.2846097031659344E-3</v>
      </c>
      <c r="T15">
        <v>-0.58615878962793655</v>
      </c>
      <c r="V15">
        <v>0.14628221060198851</v>
      </c>
      <c r="X15">
        <v>-4.8911839136273603</v>
      </c>
      <c r="Z15">
        <v>1.0946849165757</v>
      </c>
      <c r="AB15">
        <v>0.10257972470388943</v>
      </c>
      <c r="AD15">
        <v>-5.7447716467701149</v>
      </c>
      <c r="AF15">
        <v>6.074023643501457</v>
      </c>
      <c r="AH15">
        <v>-0.13369614271226854</v>
      </c>
      <c r="AJ15">
        <v>1.699344098414624</v>
      </c>
      <c r="AK15">
        <v>31.774893657427651</v>
      </c>
      <c r="AL15">
        <v>30.360518103585214</v>
      </c>
      <c r="AM15">
        <v>8.0984904142770127</v>
      </c>
      <c r="AN15">
        <v>6.6073892034728594</v>
      </c>
      <c r="AO15">
        <v>13.651924107904511</v>
      </c>
      <c r="AP15">
        <v>-0.76823696528459684</v>
      </c>
      <c r="AQ15">
        <v>11.474767760927904</v>
      </c>
      <c r="AR15">
        <v>18.094956209024001</v>
      </c>
      <c r="AS15">
        <v>4.3604863098816011</v>
      </c>
      <c r="AT15">
        <v>1.7483934606381584</v>
      </c>
      <c r="AU15">
        <v>-12.199609269058532</v>
      </c>
      <c r="AV15">
        <v>-9.2486944739004198</v>
      </c>
      <c r="AW15">
        <v>-6.901405951251478</v>
      </c>
      <c r="AX15">
        <v>-5.3614430054602584</v>
      </c>
      <c r="AY15">
        <v>-0.12470180938744806</v>
      </c>
      <c r="AZ15">
        <v>1.209919722261577</v>
      </c>
      <c r="BA15">
        <v>-1.5889681596455976</v>
      </c>
      <c r="BB15">
        <v>11.664391795826052</v>
      </c>
      <c r="BC15">
        <v>-77.760813819767719</v>
      </c>
      <c r="BD15">
        <v>-73.536745096179857</v>
      </c>
      <c r="BE15">
        <v>4.9458809616414543</v>
      </c>
      <c r="BF15">
        <v>0.97201917268481763</v>
      </c>
      <c r="BG15">
        <v>-1.1133692192956302</v>
      </c>
      <c r="BH15">
        <v>12.425364453828641</v>
      </c>
      <c r="BI15">
        <v>25.164166139197491</v>
      </c>
      <c r="BJ15">
        <v>3.3452256719975435</v>
      </c>
      <c r="BK15">
        <v>-4.3783824261990087</v>
      </c>
      <c r="BL15">
        <v>22.424076576640285</v>
      </c>
      <c r="BM15">
        <v>7.6318456827991712</v>
      </c>
      <c r="BN15">
        <v>7.083210376049287</v>
      </c>
      <c r="BP15">
        <v>7.1535511448126102E-2</v>
      </c>
      <c r="BR15">
        <v>8.0060554667523414E-3</v>
      </c>
      <c r="BT15">
        <v>-0.13040596101245988</v>
      </c>
    </row>
    <row r="16" spans="1:94" x14ac:dyDescent="0.2">
      <c r="B16">
        <v>-8.1151534597676447E-2</v>
      </c>
      <c r="D16">
        <v>0.17085791708353296</v>
      </c>
      <c r="F16">
        <v>-7.6811449702124973E-2</v>
      </c>
      <c r="H16">
        <v>0.24482891475846727</v>
      </c>
      <c r="J16">
        <v>0.16864410561511067</v>
      </c>
      <c r="L16">
        <v>-2.0496823892945087E-2</v>
      </c>
      <c r="N16">
        <v>0.25236710136040447</v>
      </c>
      <c r="P16">
        <v>0.15440753551884187</v>
      </c>
      <c r="R16">
        <v>-9.3763328669344576E-3</v>
      </c>
      <c r="T16">
        <v>-0.33792954930928221</v>
      </c>
      <c r="V16">
        <v>0.1115972523118401</v>
      </c>
      <c r="X16">
        <v>-4.4267218582225007</v>
      </c>
      <c r="Z16">
        <v>1.2101140518512254</v>
      </c>
      <c r="AB16">
        <v>9.4407924911892593E-2</v>
      </c>
      <c r="AD16">
        <v>-5.2419855178742898</v>
      </c>
      <c r="AF16">
        <v>5.5799650145590718</v>
      </c>
      <c r="AH16">
        <v>-0.14852572641484155</v>
      </c>
      <c r="AJ16">
        <v>1.7188473885964182</v>
      </c>
      <c r="AK16">
        <v>30.102931353057752</v>
      </c>
      <c r="AL16">
        <v>28.824754174803168</v>
      </c>
      <c r="AM16">
        <v>7.8592979958335905</v>
      </c>
      <c r="AN16">
        <v>7.0439251512417007</v>
      </c>
      <c r="AO16">
        <v>14.405592445796293</v>
      </c>
      <c r="AP16">
        <v>0.46398520287758716</v>
      </c>
      <c r="AQ16">
        <v>11.555787487345716</v>
      </c>
      <c r="AR16">
        <v>17.910714156398523</v>
      </c>
      <c r="AS16">
        <v>4.3523759939091651</v>
      </c>
      <c r="AT16">
        <v>1.8880726843530231</v>
      </c>
      <c r="AU16">
        <v>-12.201752624406041</v>
      </c>
      <c r="AV16">
        <v>-9.8472634012364448</v>
      </c>
      <c r="AW16">
        <v>-5.65281020849622</v>
      </c>
      <c r="AX16">
        <v>-4.6212218243303598</v>
      </c>
      <c r="AY16">
        <v>-0.13159784553501541</v>
      </c>
      <c r="AZ16">
        <v>1.1458520954839431</v>
      </c>
      <c r="BA16">
        <v>-1.7225170044491429</v>
      </c>
      <c r="BB16">
        <v>11.297108406184728</v>
      </c>
      <c r="BC16">
        <v>-77.690473888825437</v>
      </c>
      <c r="BD16">
        <v>-72.978723751982471</v>
      </c>
      <c r="BE16">
        <v>4.8900135544757299</v>
      </c>
      <c r="BF16">
        <v>0.91182335280945082</v>
      </c>
      <c r="BG16">
        <v>-0.99276481033226749</v>
      </c>
      <c r="BH16">
        <v>12.618125040542607</v>
      </c>
      <c r="BI16">
        <v>24.76149248917454</v>
      </c>
      <c r="BJ16">
        <v>3.0088974221073319</v>
      </c>
      <c r="BK16">
        <v>-4.4637527333348528</v>
      </c>
      <c r="BL16">
        <v>22.299984890545296</v>
      </c>
      <c r="BM16">
        <v>7.6985214989339577</v>
      </c>
      <c r="BN16">
        <v>7.12543060692854</v>
      </c>
      <c r="BP16">
        <v>-0.11124070682995549</v>
      </c>
      <c r="BR16">
        <v>-4.8417466355573984E-3</v>
      </c>
      <c r="BT16">
        <v>-0.12793166922978472</v>
      </c>
    </row>
    <row r="17" spans="2:72" x14ac:dyDescent="0.2">
      <c r="B17">
        <v>-0.17299431712245109</v>
      </c>
      <c r="D17">
        <v>0.16201764784923037</v>
      </c>
      <c r="F17">
        <v>-6.4841015300404439E-2</v>
      </c>
      <c r="H17">
        <v>0.25689788277242864</v>
      </c>
      <c r="J17">
        <v>0.14933335276007587</v>
      </c>
      <c r="L17">
        <v>-1.3542836636135312E-2</v>
      </c>
      <c r="N17">
        <v>0.26463105512904661</v>
      </c>
      <c r="P17">
        <v>0.14183610334771712</v>
      </c>
      <c r="R17">
        <v>-5.7396055797084185E-3</v>
      </c>
      <c r="T17">
        <v>-0.12861037003351947</v>
      </c>
      <c r="V17">
        <v>0.10842283376235702</v>
      </c>
      <c r="X17">
        <v>-3.83129323190657</v>
      </c>
      <c r="Z17">
        <v>1.2662363065690503</v>
      </c>
      <c r="AB17">
        <v>0.11701575059675239</v>
      </c>
      <c r="AD17">
        <v>-4.6178505240798353</v>
      </c>
      <c r="AF17">
        <v>4.9670932499196336</v>
      </c>
      <c r="AH17">
        <v>-0.12885653384321211</v>
      </c>
      <c r="AJ17">
        <v>1.6927711247762403</v>
      </c>
      <c r="AK17">
        <v>28.320159343399997</v>
      </c>
      <c r="AL17">
        <v>27.174801889558491</v>
      </c>
      <c r="AM17">
        <v>7.645994421192305</v>
      </c>
      <c r="AN17">
        <v>7.4891919607889896</v>
      </c>
      <c r="AO17">
        <v>15.059889136340308</v>
      </c>
      <c r="AP17">
        <v>1.3466913021570324</v>
      </c>
      <c r="AQ17">
        <v>12.027870238314808</v>
      </c>
      <c r="AR17">
        <v>17.904543039973049</v>
      </c>
      <c r="AS17">
        <v>4.4094039290942852</v>
      </c>
      <c r="AT17">
        <v>1.9284382424528879</v>
      </c>
      <c r="AU17">
        <v>-12.034853677643905</v>
      </c>
      <c r="AV17">
        <v>-10.22872723712743</v>
      </c>
      <c r="AW17">
        <v>-4.2490609721057053</v>
      </c>
      <c r="AX17">
        <v>-3.9059043973966774</v>
      </c>
      <c r="AY17">
        <v>-0.13351273064886754</v>
      </c>
      <c r="AZ17">
        <v>1.1146858891279678</v>
      </c>
      <c r="BA17">
        <v>-1.7595976229749963</v>
      </c>
      <c r="BB17">
        <v>11.118081199198356</v>
      </c>
      <c r="BC17">
        <v>-77.619027236171576</v>
      </c>
      <c r="BD17">
        <v>-72.334698742291721</v>
      </c>
      <c r="BE17">
        <v>4.8355344739318173</v>
      </c>
      <c r="BF17">
        <v>0.82264651794881027</v>
      </c>
      <c r="BG17">
        <v>-0.8084103429437397</v>
      </c>
      <c r="BH17">
        <v>12.827112433607466</v>
      </c>
      <c r="BI17">
        <v>24.030769681851826</v>
      </c>
      <c r="BJ17">
        <v>2.6944047957759483</v>
      </c>
      <c r="BK17">
        <v>-4.6742934219557482</v>
      </c>
      <c r="BL17">
        <v>21.967823151305637</v>
      </c>
      <c r="BM17">
        <v>7.7560828126801127</v>
      </c>
      <c r="BN17">
        <v>7.1273297110403133</v>
      </c>
      <c r="BP17">
        <v>-0.25889739080338808</v>
      </c>
      <c r="BR17">
        <v>-1.2500444529509451E-2</v>
      </c>
      <c r="BT17">
        <v>-0.12905925114420552</v>
      </c>
    </row>
    <row r="18" spans="2:72" x14ac:dyDescent="0.2">
      <c r="B18">
        <v>-0.29597337518561717</v>
      </c>
      <c r="D18">
        <v>0.19859821966244751</v>
      </c>
      <c r="F18">
        <v>-6.7835348434129708E-2</v>
      </c>
      <c r="H18">
        <v>0.30922164865314933</v>
      </c>
      <c r="J18">
        <v>0.16262447776777122</v>
      </c>
      <c r="L18">
        <v>-1.0368720531794884E-2</v>
      </c>
      <c r="N18">
        <v>0.24516373786334208</v>
      </c>
      <c r="P18">
        <v>0.15717126032249257</v>
      </c>
      <c r="R18">
        <v>-3.7878572033309106E-3</v>
      </c>
      <c r="T18">
        <v>7.0648495382068244E-2</v>
      </c>
      <c r="V18">
        <v>7.6029943133041927E-2</v>
      </c>
      <c r="X18">
        <v>-3.3258102881590732</v>
      </c>
      <c r="Z18">
        <v>1.3394727713119656</v>
      </c>
      <c r="AB18">
        <v>0.11124389541688659</v>
      </c>
      <c r="AD18">
        <v>-4.0772561531548899</v>
      </c>
      <c r="AF18">
        <v>4.4404984237906495</v>
      </c>
      <c r="AH18">
        <v>-0.14471475488553659</v>
      </c>
      <c r="AJ18">
        <v>1.6866520661161792</v>
      </c>
      <c r="AK18">
        <v>26.427960284931387</v>
      </c>
      <c r="AL18">
        <v>25.42043074566967</v>
      </c>
      <c r="AM18">
        <v>7.4510559132649403</v>
      </c>
      <c r="AN18">
        <v>7.9054917695409923</v>
      </c>
      <c r="AO18">
        <v>15.716675433033558</v>
      </c>
      <c r="AP18">
        <v>2.0344291301618509</v>
      </c>
      <c r="AQ18">
        <v>12.731367936123656</v>
      </c>
      <c r="AR18">
        <v>18.020744387607021</v>
      </c>
      <c r="AS18">
        <v>4.5057289491680184</v>
      </c>
      <c r="AT18">
        <v>1.8993359033203627</v>
      </c>
      <c r="AU18">
        <v>-11.806476057831031</v>
      </c>
      <c r="AV18">
        <v>-10.32930651012394</v>
      </c>
      <c r="AW18">
        <v>-2.7981052911817876</v>
      </c>
      <c r="AX18">
        <v>-3.2115190590353277</v>
      </c>
      <c r="AY18">
        <v>-0.12822743567856565</v>
      </c>
      <c r="AZ18">
        <v>1.0967019296720579</v>
      </c>
      <c r="BA18">
        <v>-1.6572477238547474</v>
      </c>
      <c r="BB18">
        <v>11.01467168473085</v>
      </c>
      <c r="BC18">
        <v>-77.513089263520385</v>
      </c>
      <c r="BD18">
        <v>-71.625910821724304</v>
      </c>
      <c r="BE18">
        <v>4.7896828760338455</v>
      </c>
      <c r="BF18">
        <v>0.72022367717753888</v>
      </c>
      <c r="BG18">
        <v>-0.572752212110757</v>
      </c>
      <c r="BH18">
        <v>13.040022630303394</v>
      </c>
      <c r="BI18">
        <v>23.060334827949703</v>
      </c>
      <c r="BJ18">
        <v>2.3739396459277815</v>
      </c>
      <c r="BK18">
        <v>-5.0554020430167146</v>
      </c>
      <c r="BL18">
        <v>21.496153836635852</v>
      </c>
      <c r="BM18">
        <v>7.7433759433003626</v>
      </c>
      <c r="BN18">
        <v>6.9966816956679665</v>
      </c>
      <c r="BP18">
        <v>-0.45005274967203973</v>
      </c>
      <c r="BR18">
        <v>-2.7426850096886911E-2</v>
      </c>
      <c r="BT18">
        <v>-0.11139356386744931</v>
      </c>
    </row>
    <row r="19" spans="2:72" x14ac:dyDescent="0.2">
      <c r="B19">
        <v>-0.40222471169227236</v>
      </c>
      <c r="D19">
        <v>0.22025680836667194</v>
      </c>
      <c r="F19">
        <v>-6.0065867977726867E-2</v>
      </c>
      <c r="H19">
        <v>0.34043184357977718</v>
      </c>
      <c r="J19">
        <v>0.17028412937354093</v>
      </c>
      <c r="L19">
        <v>2.0705937702863871E-3</v>
      </c>
      <c r="N19">
        <v>0.22787975608349492</v>
      </c>
      <c r="P19">
        <v>0.16986810527783025</v>
      </c>
      <c r="R19">
        <v>7.1167208177869961E-3</v>
      </c>
      <c r="T19">
        <v>0.28136969086264429</v>
      </c>
      <c r="V19">
        <v>6.3505043157873489E-2</v>
      </c>
      <c r="X19">
        <v>-2.7312318186242268</v>
      </c>
      <c r="Z19">
        <v>1.3722001178338337</v>
      </c>
      <c r="AB19">
        <v>0.11877081872455506</v>
      </c>
      <c r="AD19">
        <v>-3.4480656693838809</v>
      </c>
      <c r="AF19">
        <v>3.8326533136134939</v>
      </c>
      <c r="AH19">
        <v>-0.14519361225610333</v>
      </c>
      <c r="AJ19">
        <v>1.642441573981744</v>
      </c>
      <c r="AK19">
        <v>24.466470144772547</v>
      </c>
      <c r="AL19">
        <v>23.614096697559898</v>
      </c>
      <c r="AM19">
        <v>7.2520412899461251</v>
      </c>
      <c r="AN19">
        <v>8.2417147681231278</v>
      </c>
      <c r="AO19">
        <v>16.456927578699855</v>
      </c>
      <c r="AP19">
        <v>2.677521121213478</v>
      </c>
      <c r="AQ19">
        <v>13.553007766272009</v>
      </c>
      <c r="AR19">
        <v>18.231884549878021</v>
      </c>
      <c r="AS19">
        <v>4.6199997187515578</v>
      </c>
      <c r="AT19">
        <v>1.8337440304887493</v>
      </c>
      <c r="AU19">
        <v>-11.527959130200912</v>
      </c>
      <c r="AV19">
        <v>-10.19741799941278</v>
      </c>
      <c r="AW19">
        <v>-1.3794120914492849</v>
      </c>
      <c r="AX19">
        <v>-2.556587477283605</v>
      </c>
      <c r="AY19">
        <v>-0.11936433257428208</v>
      </c>
      <c r="AZ19">
        <v>1.0862941105684094</v>
      </c>
      <c r="BA19">
        <v>-1.4855907971917111</v>
      </c>
      <c r="BB19">
        <v>10.954791908113254</v>
      </c>
      <c r="BC19">
        <v>-77.334523179329963</v>
      </c>
      <c r="BD19">
        <v>-70.847450074085813</v>
      </c>
      <c r="BE19">
        <v>4.7527491410258014</v>
      </c>
      <c r="BF19">
        <v>0.61698397203758359</v>
      </c>
      <c r="BG19">
        <v>-0.31308349183549322</v>
      </c>
      <c r="BH19">
        <v>13.242872303282667</v>
      </c>
      <c r="BI19">
        <v>21.959298945757791</v>
      </c>
      <c r="BJ19">
        <v>2.0196935543183958</v>
      </c>
      <c r="BK19">
        <v>-5.6281117345832792</v>
      </c>
      <c r="BL19">
        <v>20.967910888646173</v>
      </c>
      <c r="BM19">
        <v>7.6077715950764127</v>
      </c>
      <c r="BN19">
        <v>6.6645257019176647</v>
      </c>
      <c r="BP19">
        <v>-0.59422081341220245</v>
      </c>
      <c r="BR19">
        <v>-5.1332965424128366E-2</v>
      </c>
      <c r="BT19">
        <v>-9.1552992316749571E-2</v>
      </c>
    </row>
    <row r="20" spans="2:72" x14ac:dyDescent="0.2">
      <c r="B20">
        <v>-0.494504723064223</v>
      </c>
      <c r="D20">
        <v>0.23881673506212286</v>
      </c>
      <c r="F20">
        <v>-6.0906829211212002E-2</v>
      </c>
      <c r="H20">
        <v>0.36500777420590319</v>
      </c>
      <c r="J20">
        <v>0.17783083953049567</v>
      </c>
      <c r="L20">
        <v>5.7162644849433975E-3</v>
      </c>
      <c r="N20">
        <v>0.19954885828083896</v>
      </c>
      <c r="P20">
        <v>0.17787914763092905</v>
      </c>
      <c r="R20">
        <v>9.239583002366783E-3</v>
      </c>
      <c r="T20">
        <v>0.47564341921651954</v>
      </c>
      <c r="V20">
        <v>4.2420402932329133E-2</v>
      </c>
      <c r="X20">
        <v>-2.1195162200525632</v>
      </c>
      <c r="Z20">
        <v>1.3660587535205901</v>
      </c>
      <c r="AB20">
        <v>0.10909010512295933</v>
      </c>
      <c r="AD20">
        <v>-2.8046684327329925</v>
      </c>
      <c r="AF20">
        <v>3.2135227218782401</v>
      </c>
      <c r="AH20">
        <v>-0.16073638834702431</v>
      </c>
      <c r="AJ20">
        <v>1.5687774421470984</v>
      </c>
      <c r="AK20">
        <v>22.512165953260464</v>
      </c>
      <c r="AL20">
        <v>21.839694757736339</v>
      </c>
      <c r="AM20">
        <v>7.0285757075606066</v>
      </c>
      <c r="AN20">
        <v>8.4528953801112543</v>
      </c>
      <c r="AO20">
        <v>17.301711238732768</v>
      </c>
      <c r="AP20">
        <v>3.2930988323209189</v>
      </c>
      <c r="AQ20">
        <v>14.44464890634964</v>
      </c>
      <c r="AR20">
        <v>18.569842552686136</v>
      </c>
      <c r="AS20">
        <v>4.7306209926640177</v>
      </c>
      <c r="AT20">
        <v>1.7283477389900217</v>
      </c>
      <c r="AU20">
        <v>-11.177769841391029</v>
      </c>
      <c r="AV20">
        <v>-9.8751628425708375</v>
      </c>
      <c r="AW20">
        <v>-5.5283428369149318E-2</v>
      </c>
      <c r="AX20">
        <v>-1.9735602202584308</v>
      </c>
      <c r="AY20">
        <v>-0.10969210477807376</v>
      </c>
      <c r="AZ20">
        <v>1.092199699977551</v>
      </c>
      <c r="BA20">
        <v>-1.2982316487793306</v>
      </c>
      <c r="BB20">
        <v>10.988772274875924</v>
      </c>
      <c r="BC20">
        <v>-77.029874274442506</v>
      </c>
      <c r="BD20">
        <v>-69.954252027912318</v>
      </c>
      <c r="BE20">
        <v>4.7230213596580262</v>
      </c>
      <c r="BF20">
        <v>0.50832628806057645</v>
      </c>
      <c r="BG20">
        <v>-4.9602659211292414E-2</v>
      </c>
      <c r="BH20">
        <v>13.421726867024613</v>
      </c>
      <c r="BI20">
        <v>20.840744990718523</v>
      </c>
      <c r="BJ20">
        <v>1.6136450930958524</v>
      </c>
      <c r="BK20">
        <v>-6.404730694663785</v>
      </c>
      <c r="BL20">
        <v>20.45809430786667</v>
      </c>
      <c r="BM20">
        <v>7.3157202174000009</v>
      </c>
      <c r="BN20">
        <v>6.0862903089786995</v>
      </c>
      <c r="BP20">
        <v>-0.67594640949636331</v>
      </c>
      <c r="BR20">
        <v>-9.0081755404324657E-2</v>
      </c>
      <c r="BT20">
        <v>-6.5883884417286764E-2</v>
      </c>
    </row>
    <row r="21" spans="2:72" x14ac:dyDescent="0.2">
      <c r="B21">
        <v>-0.56918529603444246</v>
      </c>
      <c r="D21">
        <v>0.24426391702028191</v>
      </c>
      <c r="F21">
        <v>-3.9935875567858672E-2</v>
      </c>
      <c r="H21">
        <v>0.37097060137602106</v>
      </c>
      <c r="J21">
        <v>0.17849354204962084</v>
      </c>
      <c r="L21">
        <v>3.0540073751101234E-2</v>
      </c>
      <c r="N21">
        <v>0.1804814303720563</v>
      </c>
      <c r="P21">
        <v>0.18436516344114989</v>
      </c>
      <c r="R21">
        <v>3.2603964156648513E-2</v>
      </c>
      <c r="T21">
        <v>0.67788612711351914</v>
      </c>
      <c r="V21">
        <v>4.3252506716786453E-2</v>
      </c>
      <c r="X21">
        <v>-1.4528582513216881</v>
      </c>
      <c r="Z21">
        <v>1.3325191849715221</v>
      </c>
      <c r="AB21">
        <v>0.11878274429800813</v>
      </c>
      <c r="AD21">
        <v>-2.1004327139339307</v>
      </c>
      <c r="AF21">
        <v>2.5287424172509687</v>
      </c>
      <c r="AH21">
        <v>-0.156738501119359</v>
      </c>
      <c r="AJ21">
        <v>1.4888575607608416</v>
      </c>
      <c r="AK21">
        <v>20.649258553234269</v>
      </c>
      <c r="AL21">
        <v>20.192998586171893</v>
      </c>
      <c r="AM21">
        <v>6.7745880994128864</v>
      </c>
      <c r="AN21">
        <v>8.5091612882581629</v>
      </c>
      <c r="AO21">
        <v>18.193036369459527</v>
      </c>
      <c r="AP21">
        <v>3.7568773985829109</v>
      </c>
      <c r="AQ21">
        <v>15.392428381971516</v>
      </c>
      <c r="AR21">
        <v>19.10935729003592</v>
      </c>
      <c r="AS21">
        <v>4.8130410914742567</v>
      </c>
      <c r="AT21">
        <v>1.5433445050880605</v>
      </c>
      <c r="AU21">
        <v>-10.76864211464895</v>
      </c>
      <c r="AV21">
        <v>-9.3342980286205446</v>
      </c>
      <c r="AW21">
        <v>1.1423137239873937</v>
      </c>
      <c r="AX21">
        <v>-1.4852434796556662</v>
      </c>
      <c r="AY21">
        <v>-9.7609314395583652E-2</v>
      </c>
      <c r="AZ21">
        <v>1.1252954908887003</v>
      </c>
      <c r="BA21">
        <v>-1.0641394274333127</v>
      </c>
      <c r="BB21">
        <v>11.179048105095301</v>
      </c>
      <c r="BC21">
        <v>-76.565947269848948</v>
      </c>
      <c r="BD21">
        <v>-68.882934779370331</v>
      </c>
      <c r="BE21">
        <v>4.6928498847862699</v>
      </c>
      <c r="BF21">
        <v>0.3826551115149644</v>
      </c>
      <c r="BG21">
        <v>0.20358308470977174</v>
      </c>
      <c r="BH21">
        <v>13.55203420738327</v>
      </c>
      <c r="BI21">
        <v>19.801549910383009</v>
      </c>
      <c r="BJ21">
        <v>1.1599530877684985</v>
      </c>
      <c r="BK21">
        <v>-7.3694416458821408</v>
      </c>
      <c r="BL21">
        <v>20.026488274480826</v>
      </c>
      <c r="BM21">
        <v>6.8577634046729807</v>
      </c>
      <c r="BN21">
        <v>5.2475631766284216</v>
      </c>
      <c r="BP21">
        <v>-0.68950442752712471</v>
      </c>
      <c r="BR21">
        <v>-0.14990392665233196</v>
      </c>
      <c r="BT21">
        <v>-5.0086485371494169E-2</v>
      </c>
    </row>
    <row r="22" spans="2:72" x14ac:dyDescent="0.2">
      <c r="B22">
        <v>-0.62188092141665285</v>
      </c>
      <c r="D22">
        <v>0.2506041956270294</v>
      </c>
      <c r="F22">
        <v>-3.6070220293287152E-2</v>
      </c>
      <c r="H22">
        <v>0.37596867273537071</v>
      </c>
      <c r="J22">
        <v>0.18560483945470566</v>
      </c>
      <c r="L22">
        <v>4.0970845067405434E-2</v>
      </c>
      <c r="N22">
        <v>0.14044954620743541</v>
      </c>
      <c r="P22">
        <v>0.19609775584049588</v>
      </c>
      <c r="R22">
        <v>4.2272542464199613E-2</v>
      </c>
      <c r="T22">
        <v>0.8270958753101072</v>
      </c>
      <c r="V22">
        <v>3.6608081514291575E-2</v>
      </c>
      <c r="X22">
        <v>-0.75990284276395159</v>
      </c>
      <c r="Z22">
        <v>1.2324708767614201</v>
      </c>
      <c r="AB22">
        <v>0.10916030766684362</v>
      </c>
      <c r="AD22">
        <v>-1.3779723456993027</v>
      </c>
      <c r="AF22">
        <v>1.8185234840305617</v>
      </c>
      <c r="AH22">
        <v>-0.16071181670282417</v>
      </c>
      <c r="AJ22">
        <v>1.3604843956166015</v>
      </c>
      <c r="AK22">
        <v>18.939269557126359</v>
      </c>
      <c r="AL22">
        <v>18.747604702446388</v>
      </c>
      <c r="AM22">
        <v>6.4899718723407389</v>
      </c>
      <c r="AN22">
        <v>8.4013905704272052</v>
      </c>
      <c r="AO22">
        <v>19.043269007048139</v>
      </c>
      <c r="AP22">
        <v>3.8829298563422254</v>
      </c>
      <c r="AQ22">
        <v>16.39669187596607</v>
      </c>
      <c r="AR22">
        <v>19.919954959126279</v>
      </c>
      <c r="AS22">
        <v>4.8486736998419877</v>
      </c>
      <c r="AT22">
        <v>1.2267998989819024</v>
      </c>
      <c r="AU22">
        <v>-10.311591971772119</v>
      </c>
      <c r="AV22">
        <v>-8.5079155753264661</v>
      </c>
      <c r="AW22">
        <v>2.1813433683070831</v>
      </c>
      <c r="AX22">
        <v>-1.0940828002700194</v>
      </c>
      <c r="AY22">
        <v>-8.0351905358888878E-2</v>
      </c>
      <c r="AZ22">
        <v>1.1902195661261901</v>
      </c>
      <c r="BA22">
        <v>-0.72973481743456459</v>
      </c>
      <c r="BB22">
        <v>11.551555957420261</v>
      </c>
      <c r="BC22">
        <v>-75.906334914775442</v>
      </c>
      <c r="BD22">
        <v>-67.581171509833879</v>
      </c>
      <c r="BE22">
        <v>4.6536900991432741</v>
      </c>
      <c r="BF22">
        <v>0.23589354687804195</v>
      </c>
      <c r="BG22">
        <v>0.43064389874072917</v>
      </c>
      <c r="BH22">
        <v>13.601086907364888</v>
      </c>
      <c r="BI22">
        <v>18.903623976010806</v>
      </c>
      <c r="BJ22">
        <v>0.67421663105524754</v>
      </c>
      <c r="BK22">
        <v>-8.5053945473027994</v>
      </c>
      <c r="BL22">
        <v>19.706960399631509</v>
      </c>
      <c r="BM22">
        <v>6.2536215130101267</v>
      </c>
      <c r="BN22">
        <v>4.1765644798615149</v>
      </c>
      <c r="BP22">
        <v>-0.63524007051831433</v>
      </c>
      <c r="BR22">
        <v>-0.21625820356181402</v>
      </c>
      <c r="BT22">
        <v>-3.2700029332397663E-2</v>
      </c>
    </row>
    <row r="23" spans="2:72" x14ac:dyDescent="0.2">
      <c r="B23">
        <v>-0.67487013287569497</v>
      </c>
      <c r="D23">
        <v>0.26870503063911044</v>
      </c>
      <c r="F23">
        <v>-3.5032868101073297E-2</v>
      </c>
      <c r="H23">
        <v>0.39094898352356022</v>
      </c>
      <c r="J23">
        <v>0.20431925224792502</v>
      </c>
      <c r="L23">
        <v>5.4856785630334519E-2</v>
      </c>
      <c r="N23">
        <v>9.5527914242664325E-2</v>
      </c>
      <c r="P23">
        <v>0.2173860173006556</v>
      </c>
      <c r="R23">
        <v>5.5991217006062147E-2</v>
      </c>
      <c r="T23">
        <v>0.95304568037574744</v>
      </c>
      <c r="V23">
        <v>2.6987499481352688E-2</v>
      </c>
      <c r="X23">
        <v>-0.17141922121637745</v>
      </c>
      <c r="Z23">
        <v>1.1342911235894551</v>
      </c>
      <c r="AB23">
        <v>8.7797317181374138E-2</v>
      </c>
      <c r="AD23">
        <v>-0.75228446991218889</v>
      </c>
      <c r="AF23">
        <v>1.197474343430627</v>
      </c>
      <c r="AH23">
        <v>-0.17612804133631105</v>
      </c>
      <c r="AJ23">
        <v>1.2488822294170974</v>
      </c>
      <c r="AK23">
        <v>17.417169746455198</v>
      </c>
      <c r="AL23">
        <v>17.518973028260966</v>
      </c>
      <c r="AM23">
        <v>6.1759499762121512</v>
      </c>
      <c r="AN23">
        <v>8.1453430042011767</v>
      </c>
      <c r="AO23">
        <v>19.748138984237979</v>
      </c>
      <c r="AP23">
        <v>3.5835369004411115</v>
      </c>
      <c r="AQ23">
        <v>17.484948671948619</v>
      </c>
      <c r="AR23">
        <v>21.011218136242313</v>
      </c>
      <c r="AS23">
        <v>4.833827896715909</v>
      </c>
      <c r="AT23">
        <v>0.75736818530682093</v>
      </c>
      <c r="AU23">
        <v>-9.7519615348670481</v>
      </c>
      <c r="AV23">
        <v>-7.396858133721107</v>
      </c>
      <c r="AW23">
        <v>3.0123914331334865</v>
      </c>
      <c r="AX23">
        <v>-0.80155494569029939</v>
      </c>
      <c r="AY23">
        <v>-5.8015530841258114E-2</v>
      </c>
      <c r="AZ23">
        <v>1.2818527670509599</v>
      </c>
      <c r="BA23">
        <v>-0.29684360488770772</v>
      </c>
      <c r="BB23">
        <v>12.075611109002505</v>
      </c>
      <c r="BC23">
        <v>-74.978403284001772</v>
      </c>
      <c r="BD23">
        <v>-66.017793279183607</v>
      </c>
      <c r="BE23">
        <v>4.609558548653844</v>
      </c>
      <c r="BF23">
        <v>7.589423144084774E-2</v>
      </c>
      <c r="BG23">
        <v>0.61960096286893496</v>
      </c>
      <c r="BH23">
        <v>13.551630788619949</v>
      </c>
      <c r="BI23">
        <v>18.170829222517838</v>
      </c>
      <c r="BJ23">
        <v>0.17825039810002571</v>
      </c>
      <c r="BK23">
        <v>-9.7845503512813661</v>
      </c>
      <c r="BL23">
        <v>19.498447479564977</v>
      </c>
      <c r="BM23">
        <v>5.55064838002213</v>
      </c>
      <c r="BN23">
        <v>2.9503702364943782</v>
      </c>
      <c r="BP23">
        <v>-0.56308936971819112</v>
      </c>
      <c r="BR23">
        <v>-0.29239510694525184</v>
      </c>
      <c r="BT23">
        <v>-2.1909390772041994E-2</v>
      </c>
    </row>
    <row r="24" spans="2:72" x14ac:dyDescent="0.2">
      <c r="B24">
        <v>-0.69396329806105206</v>
      </c>
      <c r="D24">
        <v>0.25134402458360866</v>
      </c>
      <c r="F24">
        <v>-3.5022001365303514E-2</v>
      </c>
      <c r="H24">
        <v>0.38285266572762533</v>
      </c>
      <c r="J24">
        <v>0.20364631987324924</v>
      </c>
      <c r="L24">
        <v>6.1212171769435365E-2</v>
      </c>
      <c r="N24">
        <v>6.712751901473768E-2</v>
      </c>
      <c r="P24">
        <v>0.22057919005834192</v>
      </c>
      <c r="R24">
        <v>6.21640024026376E-2</v>
      </c>
      <c r="T24">
        <v>1.0347394897643529</v>
      </c>
      <c r="V24">
        <v>4.7537313030585698E-2</v>
      </c>
      <c r="X24">
        <v>0.28388209510581108</v>
      </c>
      <c r="Z24">
        <v>1.0246539613660433</v>
      </c>
      <c r="AB24">
        <v>8.0075646615864665E-2</v>
      </c>
      <c r="AD24">
        <v>-0.26284444080179359</v>
      </c>
      <c r="AF24">
        <v>0.70813908467359477</v>
      </c>
      <c r="AH24">
        <v>-0.17633517165124446</v>
      </c>
      <c r="AJ24">
        <v>1.1384884643345954</v>
      </c>
      <c r="AK24">
        <v>16.110392808517403</v>
      </c>
      <c r="AL24">
        <v>16.488825751953865</v>
      </c>
      <c r="AM24">
        <v>5.8335463224575008</v>
      </c>
      <c r="AN24">
        <v>7.7593588064757864</v>
      </c>
      <c r="AO24">
        <v>20.183895431397936</v>
      </c>
      <c r="AP24">
        <v>2.9057184743214162</v>
      </c>
      <c r="AQ24">
        <v>18.758163451596861</v>
      </c>
      <c r="AR24">
        <v>22.363415056273478</v>
      </c>
      <c r="AS24">
        <v>4.7784549848539664</v>
      </c>
      <c r="AT24">
        <v>0.14870142849490198</v>
      </c>
      <c r="AU24">
        <v>-8.9587920116372466</v>
      </c>
      <c r="AV24">
        <v>-6.0891335403283895</v>
      </c>
      <c r="AW24">
        <v>3.5932340294097109</v>
      </c>
      <c r="AX24">
        <v>-0.63827911510360547</v>
      </c>
      <c r="AY24">
        <v>-3.3271575669688948E-2</v>
      </c>
      <c r="AZ24">
        <v>1.3900122416798302</v>
      </c>
      <c r="BA24">
        <v>0.18274557990551368</v>
      </c>
      <c r="BB24">
        <v>12.691552023771239</v>
      </c>
      <c r="BC24">
        <v>-73.670727746265328</v>
      </c>
      <c r="BD24">
        <v>-64.144128285496649</v>
      </c>
      <c r="BE24">
        <v>4.5855627587300027</v>
      </c>
      <c r="BF24">
        <v>-8.7422587722326167E-2</v>
      </c>
      <c r="BG24">
        <v>0.77582373882280198</v>
      </c>
      <c r="BH24">
        <v>13.410652546431656</v>
      </c>
      <c r="BI24">
        <v>17.591669594196311</v>
      </c>
      <c r="BJ24">
        <v>-0.30963968911163187</v>
      </c>
      <c r="BK24">
        <v>-11.164653684285142</v>
      </c>
      <c r="BL24">
        <v>19.381998886932315</v>
      </c>
      <c r="BM24">
        <v>4.7966816209085712</v>
      </c>
      <c r="BN24">
        <v>1.6643248873625758</v>
      </c>
      <c r="BP24">
        <v>-0.47015947691777504</v>
      </c>
      <c r="BR24">
        <v>-0.351484408531611</v>
      </c>
      <c r="BT24">
        <v>-1.8629109932863416E-2</v>
      </c>
    </row>
    <row r="25" spans="2:72" x14ac:dyDescent="0.2">
      <c r="B25">
        <v>-0.71374293861359739</v>
      </c>
      <c r="D25">
        <v>0.22114862438195113</v>
      </c>
      <c r="F25">
        <v>-2.6698491697952426E-2</v>
      </c>
      <c r="H25">
        <v>0.38520390166367074</v>
      </c>
      <c r="J25">
        <v>0.19786414342149519</v>
      </c>
      <c r="L25">
        <v>7.6063411281808713E-2</v>
      </c>
      <c r="N25">
        <v>4.5726459474259309E-2</v>
      </c>
      <c r="P25">
        <v>0.22617413229087538</v>
      </c>
      <c r="R25">
        <v>7.7556011815294909E-2</v>
      </c>
      <c r="T25">
        <v>1.0796743662638328</v>
      </c>
      <c r="V25">
        <v>0.10495930683150112</v>
      </c>
      <c r="X25">
        <v>0.51952410194388055</v>
      </c>
      <c r="Z25">
        <v>0.9562980072928704</v>
      </c>
      <c r="AB25">
        <v>9.9264361090392425E-2</v>
      </c>
      <c r="AD25">
        <v>6.3753205064046876E-3</v>
      </c>
      <c r="AF25">
        <v>0.43674325075049747</v>
      </c>
      <c r="AH25">
        <v>-0.15926237527735035</v>
      </c>
      <c r="AJ25">
        <v>1.0808366935185652</v>
      </c>
      <c r="AK25">
        <v>15.070270763921549</v>
      </c>
      <c r="AL25">
        <v>15.621018052808532</v>
      </c>
      <c r="AM25">
        <v>5.4536886550836252</v>
      </c>
      <c r="AN25">
        <v>7.2612430790633313</v>
      </c>
      <c r="AO25">
        <v>20.218584247067657</v>
      </c>
      <c r="AP25">
        <v>2.0128585622688302</v>
      </c>
      <c r="AQ25">
        <v>20.413646805051577</v>
      </c>
      <c r="AR25">
        <v>23.951713906586573</v>
      </c>
      <c r="AS25">
        <v>4.7005733695725684</v>
      </c>
      <c r="AT25">
        <v>-0.55347858391690841</v>
      </c>
      <c r="AU25">
        <v>-7.8039143513987979</v>
      </c>
      <c r="AV25">
        <v>-4.739739082232572</v>
      </c>
      <c r="AW25">
        <v>3.8955531726768076</v>
      </c>
      <c r="AX25">
        <v>-0.66176882707467344</v>
      </c>
      <c r="AY25">
        <v>-8.3526721380955144E-3</v>
      </c>
      <c r="AZ25">
        <v>1.5000507510507795</v>
      </c>
      <c r="BA25">
        <v>0.66569882545795744</v>
      </c>
      <c r="BB25">
        <v>13.315132125235612</v>
      </c>
      <c r="BC25">
        <v>-71.828589095820192</v>
      </c>
      <c r="BD25">
        <v>-61.890961149453027</v>
      </c>
      <c r="BE25">
        <v>4.6247302465396061</v>
      </c>
      <c r="BF25">
        <v>-0.24850422428793273</v>
      </c>
      <c r="BG25">
        <v>0.9170974238990528</v>
      </c>
      <c r="BH25">
        <v>13.212862606418813</v>
      </c>
      <c r="BI25">
        <v>17.137222063649066</v>
      </c>
      <c r="BJ25">
        <v>-0.78615287357602393</v>
      </c>
      <c r="BK25">
        <v>-12.585169497982083</v>
      </c>
      <c r="BL25">
        <v>19.326860923452902</v>
      </c>
      <c r="BM25">
        <v>4.0301062622627883</v>
      </c>
      <c r="BN25">
        <v>0.43005165993523209</v>
      </c>
      <c r="BP25">
        <v>-0.391492763312701</v>
      </c>
      <c r="BR25">
        <v>-0.43387696105964424</v>
      </c>
      <c r="BT25">
        <v>-2.4658881419965643E-2</v>
      </c>
    </row>
    <row r="26" spans="2:72" x14ac:dyDescent="0.2">
      <c r="B26">
        <v>-0.73235941775465041</v>
      </c>
      <c r="D26">
        <v>0.18817394603701879</v>
      </c>
      <c r="F26">
        <v>-2.1066819846387617E-2</v>
      </c>
      <c r="H26">
        <v>0.38925678354754351</v>
      </c>
      <c r="J26">
        <v>0.18944406902431155</v>
      </c>
      <c r="L26">
        <v>8.78646536897148E-2</v>
      </c>
      <c r="N26">
        <v>3.3440346560887117E-2</v>
      </c>
      <c r="P26">
        <v>0.2253479937800657</v>
      </c>
      <c r="R26">
        <v>9.0787759782041844E-2</v>
      </c>
      <c r="T26">
        <v>1.104847708934134</v>
      </c>
      <c r="V26">
        <v>0.16678980627765833</v>
      </c>
      <c r="X26">
        <v>0.67652532106528973</v>
      </c>
      <c r="Z26">
        <v>0.91504841520089253</v>
      </c>
      <c r="AB26">
        <v>0.11735065137739312</v>
      </c>
      <c r="AD26">
        <v>0.18616156846272036</v>
      </c>
      <c r="AF26">
        <v>0.25389715928580792</v>
      </c>
      <c r="AH26">
        <v>-0.15119817744205213</v>
      </c>
      <c r="AJ26">
        <v>1.0555440608210755</v>
      </c>
      <c r="AK26">
        <v>14.318067072376955</v>
      </c>
      <c r="AL26">
        <v>14.875906539115892</v>
      </c>
      <c r="AM26">
        <v>5.0042853538058001</v>
      </c>
      <c r="AN26">
        <v>6.6593393108349925</v>
      </c>
      <c r="AO26">
        <v>19.862506270839127</v>
      </c>
      <c r="AP26">
        <v>1.1279561361694588</v>
      </c>
      <c r="AQ26">
        <v>22.586818813144031</v>
      </c>
      <c r="AR26">
        <v>25.760185244833441</v>
      </c>
      <c r="AS26">
        <v>4.6289234397215901</v>
      </c>
      <c r="AT26">
        <v>-1.2776646600762442</v>
      </c>
      <c r="AU26">
        <v>-6.3421359311410423</v>
      </c>
      <c r="AV26">
        <v>-3.5309045167662467</v>
      </c>
      <c r="AW26">
        <v>3.9276252533500999</v>
      </c>
      <c r="AX26">
        <v>-0.96414878461552345</v>
      </c>
      <c r="AY26">
        <v>1.5512203053599802E-2</v>
      </c>
      <c r="AZ26">
        <v>1.5958001578415106</v>
      </c>
      <c r="BA26">
        <v>1.1281356605055632</v>
      </c>
      <c r="BB26">
        <v>13.85503944499977</v>
      </c>
      <c r="BC26">
        <v>-69.370223342515999</v>
      </c>
      <c r="BD26">
        <v>-59.159910106552225</v>
      </c>
      <c r="BE26">
        <v>4.7615119590610711</v>
      </c>
      <c r="BF26">
        <v>-0.40899067822253654</v>
      </c>
      <c r="BG26">
        <v>1.0487851997535032</v>
      </c>
      <c r="BH26">
        <v>13.018368925156313</v>
      </c>
      <c r="BI26">
        <v>16.765636019440883</v>
      </c>
      <c r="BJ26">
        <v>-1.272512937915337</v>
      </c>
      <c r="BK26">
        <v>-13.962362305151784</v>
      </c>
      <c r="BL26">
        <v>19.298396915526606</v>
      </c>
      <c r="BM26">
        <v>3.2688107900186534</v>
      </c>
      <c r="BN26">
        <v>-0.62711856325768933</v>
      </c>
      <c r="BP26">
        <v>-0.33388757262701829</v>
      </c>
      <c r="BR26">
        <v>-0.51452340263190965</v>
      </c>
      <c r="BT26">
        <v>-3.2600997330786634E-2</v>
      </c>
    </row>
    <row r="27" spans="2:72" x14ac:dyDescent="0.2">
      <c r="B27">
        <v>-0.74140315559549896</v>
      </c>
      <c r="D27">
        <v>0.15378158460751262</v>
      </c>
      <c r="F27">
        <v>-1.8597909847373244E-2</v>
      </c>
      <c r="H27">
        <v>0.39450575503694285</v>
      </c>
      <c r="J27">
        <v>0.17526013503280022</v>
      </c>
      <c r="L27">
        <v>9.3513174609296285E-2</v>
      </c>
      <c r="N27">
        <v>1.7468094923824496E-2</v>
      </c>
      <c r="P27">
        <v>0.21750955381105877</v>
      </c>
      <c r="R27">
        <v>9.9255948708493899E-2</v>
      </c>
      <c r="T27">
        <v>1.0866119129521732</v>
      </c>
      <c r="V27">
        <v>0.22066493139362997</v>
      </c>
      <c r="X27">
        <v>0.81585800049847568</v>
      </c>
      <c r="Z27">
        <v>0.86658335427076449</v>
      </c>
      <c r="AB27">
        <v>0.13018520738424449</v>
      </c>
      <c r="AD27">
        <v>0.31750736916707173</v>
      </c>
      <c r="AF27">
        <v>0.11804600693030437</v>
      </c>
      <c r="AH27">
        <v>-0.14440123158364437</v>
      </c>
      <c r="AJ27">
        <v>1.0305252975353367</v>
      </c>
      <c r="AK27">
        <v>13.828180785085591</v>
      </c>
      <c r="AL27">
        <v>14.21134929272729</v>
      </c>
      <c r="AM27">
        <v>4.4215153208675684</v>
      </c>
      <c r="AN27">
        <v>5.9498717556039873</v>
      </c>
      <c r="AO27">
        <v>19.282216616734566</v>
      </c>
      <c r="AP27">
        <v>0.44769886408007675</v>
      </c>
      <c r="AQ27">
        <v>25.251271665988881</v>
      </c>
      <c r="AR27">
        <v>27.750676609262474</v>
      </c>
      <c r="AS27">
        <v>4.6021846118702587</v>
      </c>
      <c r="AT27">
        <v>-1.9317062030769951</v>
      </c>
      <c r="AU27">
        <v>-4.8100144037820103</v>
      </c>
      <c r="AV27">
        <v>-2.6154322333446003</v>
      </c>
      <c r="AW27">
        <v>3.665108016220882</v>
      </c>
      <c r="AX27">
        <v>-1.6562379601817308</v>
      </c>
      <c r="AY27">
        <v>3.8153271574007684E-2</v>
      </c>
      <c r="AZ27">
        <v>1.6665272244182381</v>
      </c>
      <c r="BA27">
        <v>1.5667242517660269</v>
      </c>
      <c r="BB27">
        <v>14.252265289023654</v>
      </c>
      <c r="BC27">
        <v>-66.269319721152016</v>
      </c>
      <c r="BD27">
        <v>-55.869732882322502</v>
      </c>
      <c r="BE27">
        <v>5.0024893860440462</v>
      </c>
      <c r="BF27">
        <v>-0.5750494776638162</v>
      </c>
      <c r="BG27">
        <v>1.1742874681419146</v>
      </c>
      <c r="BH27">
        <v>12.880462874847</v>
      </c>
      <c r="BI27">
        <v>16.450406073437915</v>
      </c>
      <c r="BJ27">
        <v>-1.8076209993767616</v>
      </c>
      <c r="BK27">
        <v>-15.199977636057246</v>
      </c>
      <c r="BL27">
        <v>19.268968066313914</v>
      </c>
      <c r="BM27">
        <v>2.5022939394136867</v>
      </c>
      <c r="BN27">
        <v>-1.4051337015812566</v>
      </c>
      <c r="BP27">
        <v>-0.2887959348621979</v>
      </c>
      <c r="BR27">
        <v>-0.58692277831826511</v>
      </c>
      <c r="BT27">
        <v>-4.5319841422680751E-2</v>
      </c>
    </row>
    <row r="28" spans="2:72" x14ac:dyDescent="0.2">
      <c r="B28">
        <v>-0.73496072281175684</v>
      </c>
      <c r="D28">
        <v>0.15580134730139633</v>
      </c>
      <c r="F28">
        <v>-1.6514760463701973E-2</v>
      </c>
      <c r="H28">
        <v>0.38546183699513825</v>
      </c>
      <c r="J28">
        <v>0.17668316624285796</v>
      </c>
      <c r="L28">
        <v>0.10664546628367766</v>
      </c>
      <c r="N28">
        <v>1.3884347441052092E-2</v>
      </c>
      <c r="P28">
        <v>0.21152704720368914</v>
      </c>
      <c r="R28">
        <v>0.11701105048126703</v>
      </c>
      <c r="T28">
        <v>1.0522622871256149</v>
      </c>
      <c r="V28">
        <v>0.23140327879208347</v>
      </c>
      <c r="X28">
        <v>0.99419409993927477</v>
      </c>
      <c r="Z28">
        <v>0.8073366900804434</v>
      </c>
      <c r="AB28">
        <v>0.11295875676835333</v>
      </c>
      <c r="AD28">
        <v>0.45915982243149883</v>
      </c>
      <c r="AF28">
        <v>-3.0367831430890335E-2</v>
      </c>
      <c r="AH28">
        <v>-0.15772155715387157</v>
      </c>
      <c r="AJ28">
        <v>0.99341703849818053</v>
      </c>
      <c r="AK28">
        <v>13.505937009980432</v>
      </c>
      <c r="AL28">
        <v>13.609876685103115</v>
      </c>
      <c r="AM28">
        <v>3.6341832093344149</v>
      </c>
      <c r="AN28">
        <v>5.0992022467500613</v>
      </c>
      <c r="AO28">
        <v>18.766225124098128</v>
      </c>
      <c r="AP28">
        <v>9.5389196952448338E-2</v>
      </c>
      <c r="AQ28">
        <v>28.176933522665117</v>
      </c>
      <c r="AR28">
        <v>29.884717609532878</v>
      </c>
      <c r="AS28">
        <v>4.6772959797855886</v>
      </c>
      <c r="AT28">
        <v>-2.4089472717969134</v>
      </c>
      <c r="AU28">
        <v>-3.5292138597119629</v>
      </c>
      <c r="AV28">
        <v>-2.1102098233613269</v>
      </c>
      <c r="AW28">
        <v>2.9954987287052646</v>
      </c>
      <c r="AX28">
        <v>-2.9209275047721199</v>
      </c>
      <c r="AY28">
        <v>6.0246298864722887E-2</v>
      </c>
      <c r="AZ28">
        <v>1.7049545410405185</v>
      </c>
      <c r="BA28">
        <v>1.9945214355380645</v>
      </c>
      <c r="BB28">
        <v>14.467503691569197</v>
      </c>
      <c r="BC28">
        <v>-62.529130607301198</v>
      </c>
      <c r="BD28">
        <v>-51.881144875217636</v>
      </c>
      <c r="BE28">
        <v>5.3075518543275546</v>
      </c>
      <c r="BF28">
        <v>-0.74801132226612543</v>
      </c>
      <c r="BG28">
        <v>1.3508865132992414</v>
      </c>
      <c r="BH28">
        <v>12.797864701917611</v>
      </c>
      <c r="BI28">
        <v>16.181449644182461</v>
      </c>
      <c r="BJ28">
        <v>-2.4336999164796604</v>
      </c>
      <c r="BK28">
        <v>-16.191952314700181</v>
      </c>
      <c r="BL28">
        <v>19.23173207927768</v>
      </c>
      <c r="BM28">
        <v>1.6968339950803395</v>
      </c>
      <c r="BN28">
        <v>-1.8238453562905541</v>
      </c>
      <c r="BP28">
        <v>-0.21063467964085242</v>
      </c>
      <c r="BR28">
        <v>-0.6221657802530145</v>
      </c>
      <c r="BT28">
        <v>-5.8420814321291897E-2</v>
      </c>
    </row>
    <row r="29" spans="2:72" x14ac:dyDescent="0.2">
      <c r="B29">
        <v>-0.72250568866729736</v>
      </c>
      <c r="D29">
        <v>0.15631632506847382</v>
      </c>
      <c r="F29">
        <v>-1.3172317296266556E-2</v>
      </c>
      <c r="H29">
        <v>0.38356888294219971</v>
      </c>
      <c r="J29">
        <v>0.16899740695953369</v>
      </c>
      <c r="L29">
        <v>0.11642603576183319</v>
      </c>
      <c r="N29">
        <v>-1.4901901595294476E-3</v>
      </c>
      <c r="P29">
        <v>0.2051708996295929</v>
      </c>
      <c r="R29">
        <v>0.13423554599285126</v>
      </c>
      <c r="T29">
        <v>0.96830397844314575</v>
      </c>
      <c r="V29">
        <v>0.22870977222919464</v>
      </c>
      <c r="X29">
        <v>1.1181503534317017</v>
      </c>
      <c r="Z29">
        <v>0.73987793922424316</v>
      </c>
      <c r="AB29">
        <v>0.11014056950807571</v>
      </c>
      <c r="AD29">
        <v>0.51709681749343872</v>
      </c>
      <c r="AF29">
        <v>-0.10266350209712982</v>
      </c>
      <c r="AH29">
        <v>-0.14475740492343903</v>
      </c>
      <c r="AJ29">
        <v>0.95453256368637085</v>
      </c>
      <c r="AK29">
        <v>13.240453187210369</v>
      </c>
      <c r="AL29">
        <v>13.090665431164707</v>
      </c>
      <c r="AM29">
        <v>2.6095937276004979</v>
      </c>
      <c r="AN29">
        <v>4.0554064635614093</v>
      </c>
      <c r="AO29">
        <v>18.592857505756932</v>
      </c>
      <c r="AP29">
        <v>0.11474232221859361</v>
      </c>
      <c r="AQ29">
        <v>31.04738643838337</v>
      </c>
      <c r="AR29">
        <v>32.133290893766947</v>
      </c>
      <c r="AS29">
        <v>4.9169827471660401</v>
      </c>
      <c r="AT29">
        <v>-2.5923771685804242</v>
      </c>
      <c r="AU29">
        <v>-2.7276287879684191</v>
      </c>
      <c r="AV29">
        <v>-2.074736127848821</v>
      </c>
      <c r="AW29">
        <v>1.6671920802874096</v>
      </c>
      <c r="AX29">
        <v>-4.9997770196244593</v>
      </c>
      <c r="AY29">
        <v>8.1508962924734321E-2</v>
      </c>
      <c r="AZ29">
        <v>1.7031943275676618</v>
      </c>
      <c r="BA29">
        <v>2.4060329594363865</v>
      </c>
      <c r="BB29">
        <v>14.457657784103676</v>
      </c>
      <c r="BC29">
        <v>-58.076367682373409</v>
      </c>
      <c r="BD29">
        <v>-47.005139886876634</v>
      </c>
      <c r="BE29">
        <v>5.5916210220556648</v>
      </c>
      <c r="BF29">
        <v>-0.9108667706368474</v>
      </c>
      <c r="BG29">
        <v>1.7005959741970011</v>
      </c>
      <c r="BH29">
        <v>12.688783076816707</v>
      </c>
      <c r="BI29">
        <v>15.97264496843118</v>
      </c>
      <c r="BJ29">
        <v>-3.1786236175433928</v>
      </c>
      <c r="BK29">
        <v>-16.837558653219006</v>
      </c>
      <c r="BL29">
        <v>19.205790144137371</v>
      </c>
      <c r="BM29">
        <v>0.80971310977199318</v>
      </c>
      <c r="BN29">
        <v>-1.8432808671143794</v>
      </c>
      <c r="BP29">
        <v>-0.10391097515821457</v>
      </c>
      <c r="BR29">
        <v>-0.66777044534683228</v>
      </c>
      <c r="BT29">
        <v>-9.4941787421703339E-2</v>
      </c>
    </row>
    <row r="30" spans="2:72" x14ac:dyDescent="0.2">
      <c r="B30">
        <v>-0.75249320010877052</v>
      </c>
      <c r="D30">
        <v>0.17010375581702919</v>
      </c>
      <c r="F30">
        <v>-9.1930947817992319E-3</v>
      </c>
      <c r="H30">
        <v>0.40263694400177935</v>
      </c>
      <c r="J30">
        <v>0.16081827142056182</v>
      </c>
      <c r="L30">
        <v>0.12769945945788713</v>
      </c>
      <c r="N30">
        <v>-2.9705042992036208E-2</v>
      </c>
      <c r="P30">
        <v>0.19685780448006124</v>
      </c>
      <c r="R30">
        <v>0.15605675656863238</v>
      </c>
      <c r="T30">
        <v>0.93701972581425552</v>
      </c>
      <c r="V30">
        <v>0.19186808610138911</v>
      </c>
      <c r="X30">
        <v>1.2550048437517527</v>
      </c>
      <c r="Z30">
        <v>0.70365298165417489</v>
      </c>
      <c r="AB30">
        <v>0.10317131125129729</v>
      </c>
      <c r="AD30">
        <v>0.61254279072626128</v>
      </c>
      <c r="AF30">
        <v>-0.22945314381628093</v>
      </c>
      <c r="AH30">
        <v>-0.13500837914472391</v>
      </c>
      <c r="AJ30">
        <v>0.92307087111503838</v>
      </c>
      <c r="AK30">
        <v>13.003622491401202</v>
      </c>
      <c r="AL30">
        <v>12.739833432906854</v>
      </c>
      <c r="AM30">
        <v>1.3921567287005343</v>
      </c>
      <c r="AN30">
        <v>2.7636032441693277</v>
      </c>
      <c r="AO30">
        <v>18.893578622938783</v>
      </c>
      <c r="AP30">
        <v>0.47492148494394038</v>
      </c>
      <c r="AQ30">
        <v>33.657948128725266</v>
      </c>
      <c r="AR30">
        <v>34.503365733530103</v>
      </c>
      <c r="AS30">
        <v>5.3555115637369193</v>
      </c>
      <c r="AT30">
        <v>-2.3550440583405412</v>
      </c>
      <c r="AU30">
        <v>-2.4182757222572819</v>
      </c>
      <c r="AV30">
        <v>-2.4984742612418724</v>
      </c>
      <c r="AW30">
        <v>-0.68232279137429541</v>
      </c>
      <c r="AX30">
        <v>-8.1561005251897605</v>
      </c>
      <c r="AY30">
        <v>9.5662844241883802E-2</v>
      </c>
      <c r="AZ30">
        <v>1.6499248453055817</v>
      </c>
      <c r="BA30">
        <v>2.6798255455872182</v>
      </c>
      <c r="BB30">
        <v>14.159137488098539</v>
      </c>
      <c r="BC30">
        <v>-52.684019747250332</v>
      </c>
      <c r="BD30">
        <v>-41.030883986214185</v>
      </c>
      <c r="BE30">
        <v>5.7440479546154197</v>
      </c>
      <c r="BF30">
        <v>-1.0096314746186925</v>
      </c>
      <c r="BG30">
        <v>2.3094225665326893</v>
      </c>
      <c r="BH30">
        <v>12.401314179589653</v>
      </c>
      <c r="BI30">
        <v>15.874225349598879</v>
      </c>
      <c r="BJ30">
        <v>-4.045469486836681</v>
      </c>
      <c r="BK30">
        <v>-17.045602793295775</v>
      </c>
      <c r="BL30">
        <v>19.246382742972536</v>
      </c>
      <c r="BM30">
        <v>-0.19048401264871739</v>
      </c>
      <c r="BN30">
        <v>-1.4581492659527846</v>
      </c>
      <c r="BP30">
        <v>6.4622029722716412E-2</v>
      </c>
      <c r="BR30">
        <v>-0.76024474732961866</v>
      </c>
      <c r="BT30">
        <v>-0.17761813247802286</v>
      </c>
    </row>
    <row r="31" spans="2:72" x14ac:dyDescent="0.2">
      <c r="B31">
        <v>-0.78055900947388313</v>
      </c>
      <c r="D31">
        <v>0.1721536188452904</v>
      </c>
      <c r="F31">
        <v>4.1882301355205915E-3</v>
      </c>
      <c r="H31">
        <v>0.41410695297186606</v>
      </c>
      <c r="J31">
        <v>0.13902908183108761</v>
      </c>
      <c r="L31">
        <v>0.13941716821479105</v>
      </c>
      <c r="N31">
        <v>-5.7225225169106594E-2</v>
      </c>
      <c r="P31">
        <v>0.17560201291850369</v>
      </c>
      <c r="R31">
        <v>0.17839941865602513</v>
      </c>
      <c r="T31">
        <v>0.91939525222479168</v>
      </c>
      <c r="V31">
        <v>0.154307243874658</v>
      </c>
      <c r="X31">
        <v>1.3810266892951359</v>
      </c>
      <c r="Z31">
        <v>0.66405364914846121</v>
      </c>
      <c r="AB31">
        <v>0.11765563609411624</v>
      </c>
      <c r="AD31">
        <v>0.71842119599427701</v>
      </c>
      <c r="AF31">
        <v>-0.38238701773239714</v>
      </c>
      <c r="AH31">
        <v>-9.6275147758426063E-2</v>
      </c>
      <c r="AJ31">
        <v>0.85798285783612971</v>
      </c>
      <c r="AK31">
        <v>12.918925013325005</v>
      </c>
      <c r="AL31">
        <v>12.683593445567722</v>
      </c>
      <c r="AM31">
        <v>0.12964246435255597</v>
      </c>
      <c r="AN31">
        <v>1.2468834533949704</v>
      </c>
      <c r="AO31">
        <v>19.49329128795058</v>
      </c>
      <c r="AP31">
        <v>1.0284266764644709</v>
      </c>
      <c r="AQ31">
        <v>36.121495464771108</v>
      </c>
      <c r="AR31">
        <v>37.005639348172366</v>
      </c>
      <c r="AS31">
        <v>5.9525851072562785</v>
      </c>
      <c r="AT31">
        <v>-1.6698720946695806</v>
      </c>
      <c r="AU31">
        <v>-2.3126995413392084</v>
      </c>
      <c r="AV31">
        <v>-3.241813711139653</v>
      </c>
      <c r="AW31">
        <v>-4.1300719374008068</v>
      </c>
      <c r="AX31">
        <v>-12.336614368623771</v>
      </c>
      <c r="AY31">
        <v>8.7641929024177598E-2</v>
      </c>
      <c r="AZ31">
        <v>1.5529979700274501</v>
      </c>
      <c r="BA31">
        <v>2.5246733590318513</v>
      </c>
      <c r="BB31">
        <v>13.613939702412424</v>
      </c>
      <c r="BC31">
        <v>-46.257648625384263</v>
      </c>
      <c r="BD31">
        <v>-34.0805451566819</v>
      </c>
      <c r="BE31">
        <v>5.696424348099498</v>
      </c>
      <c r="BF31">
        <v>-0.97397854974405651</v>
      </c>
      <c r="BG31">
        <v>3.010944421610191</v>
      </c>
      <c r="BH31">
        <v>11.859299609154005</v>
      </c>
      <c r="BI31">
        <v>15.951196395829269</v>
      </c>
      <c r="BJ31">
        <v>-4.9881238470823979</v>
      </c>
      <c r="BK31">
        <v>-16.81325322604474</v>
      </c>
      <c r="BL31">
        <v>19.427901583266834</v>
      </c>
      <c r="BM31">
        <v>-1.2757826744227798</v>
      </c>
      <c r="BN31">
        <v>-0.75336214533751833</v>
      </c>
      <c r="BP31">
        <v>0.30274093556282367</v>
      </c>
      <c r="BR31">
        <v>-0.83691900111553541</v>
      </c>
      <c r="BT31">
        <v>-0.27491131991258277</v>
      </c>
    </row>
    <row r="32" spans="2:72" x14ac:dyDescent="0.2">
      <c r="B32">
        <v>-0.68864636634401311</v>
      </c>
      <c r="D32">
        <v>0.17096274398495984</v>
      </c>
      <c r="F32">
        <v>-2.2124722520645256E-3</v>
      </c>
      <c r="H32">
        <v>0.34591134891987341</v>
      </c>
      <c r="J32">
        <v>0.12620569213678251</v>
      </c>
      <c r="L32">
        <v>0.12570693507024419</v>
      </c>
      <c r="N32">
        <v>-5.464978778338514E-2</v>
      </c>
      <c r="P32">
        <v>0.1445769654704665</v>
      </c>
      <c r="R32">
        <v>0.17247131845635011</v>
      </c>
      <c r="T32">
        <v>0.80128780744406913</v>
      </c>
      <c r="V32">
        <v>8.833333262434051E-2</v>
      </c>
      <c r="X32">
        <v>1.5287114176029046</v>
      </c>
      <c r="Z32">
        <v>0.49962092421390497</v>
      </c>
      <c r="AB32">
        <v>0.10305945028974377</v>
      </c>
      <c r="AD32">
        <v>0.78915010146983211</v>
      </c>
      <c r="AF32">
        <v>-0.47371877962392794</v>
      </c>
      <c r="AH32">
        <v>-5.3486462089624154E-2</v>
      </c>
      <c r="AJ32">
        <v>0.64526644811383504</v>
      </c>
      <c r="AK32">
        <v>13.20717240302311</v>
      </c>
      <c r="AL32">
        <v>13.067276384204312</v>
      </c>
      <c r="AM32">
        <v>-1.0128590018627763</v>
      </c>
      <c r="AN32">
        <v>-0.39986384005144898</v>
      </c>
      <c r="AO32">
        <v>20.080615441441555</v>
      </c>
      <c r="AP32">
        <v>1.6017764558966723</v>
      </c>
      <c r="AQ32">
        <v>38.74382558201107</v>
      </c>
      <c r="AR32">
        <v>39.634669246312917</v>
      </c>
      <c r="AS32">
        <v>6.6736413998946391</v>
      </c>
      <c r="AT32">
        <v>-0.60522696276102583</v>
      </c>
      <c r="AU32">
        <v>-2.1014702200606421</v>
      </c>
      <c r="AV32">
        <v>-4.1677571032765011</v>
      </c>
      <c r="AW32">
        <v>-8.3346808020995553</v>
      </c>
      <c r="AX32">
        <v>-17.223759953133023</v>
      </c>
      <c r="AY32">
        <v>4.2473342502343012E-2</v>
      </c>
      <c r="AZ32">
        <v>1.4455126171963779</v>
      </c>
      <c r="BA32">
        <v>1.6503563919871314</v>
      </c>
      <c r="BB32">
        <v>13.006443440397744</v>
      </c>
      <c r="BC32">
        <v>-39.03353066645046</v>
      </c>
      <c r="BD32">
        <v>-26.570023498209352</v>
      </c>
      <c r="BE32">
        <v>5.4481809611510936</v>
      </c>
      <c r="BF32">
        <v>-0.74543298028572991</v>
      </c>
      <c r="BG32">
        <v>3.4424528385293014</v>
      </c>
      <c r="BH32">
        <v>11.14405165086408</v>
      </c>
      <c r="BI32">
        <v>16.266060331279672</v>
      </c>
      <c r="BJ32">
        <v>-5.9316477900024713</v>
      </c>
      <c r="BK32">
        <v>-16.179922851707484</v>
      </c>
      <c r="BL32">
        <v>19.822756807126215</v>
      </c>
      <c r="BM32">
        <v>-2.3651574405287783</v>
      </c>
      <c r="BN32">
        <v>0.1706787576355715</v>
      </c>
      <c r="BP32">
        <v>0.56443167657579929</v>
      </c>
      <c r="BR32">
        <v>-0.74662877936237759</v>
      </c>
      <c r="BT32">
        <v>-0.27033355038349421</v>
      </c>
    </row>
    <row r="33" spans="2:72" x14ac:dyDescent="0.2">
      <c r="B33">
        <v>-0.63625586993618322</v>
      </c>
      <c r="D33">
        <v>0.22167642218808503</v>
      </c>
      <c r="F33">
        <v>-1.4472776472524828E-2</v>
      </c>
      <c r="H33">
        <v>0.32017595485049527</v>
      </c>
      <c r="J33">
        <v>0.14403786522801124</v>
      </c>
      <c r="L33">
        <v>0.13418837961500624</v>
      </c>
      <c r="N33">
        <v>-7.1826838542247612E-2</v>
      </c>
      <c r="P33">
        <v>0.12044366191448262</v>
      </c>
      <c r="R33">
        <v>0.18785067978163686</v>
      </c>
      <c r="T33">
        <v>0.70276236212430909</v>
      </c>
      <c r="V33">
        <v>-2.2406882455786325E-2</v>
      </c>
      <c r="X33">
        <v>1.5484204605409828</v>
      </c>
      <c r="Z33">
        <v>0.3908889987580213</v>
      </c>
      <c r="AB33">
        <v>3.7685394236962558E-2</v>
      </c>
      <c r="AD33">
        <v>0.77810134910299622</v>
      </c>
      <c r="AF33">
        <v>-0.48361024098408978</v>
      </c>
      <c r="AH33">
        <v>-7.5401722031228427E-2</v>
      </c>
      <c r="AJ33">
        <v>0.47907288389551989</v>
      </c>
      <c r="AK33">
        <v>14.04257438730219</v>
      </c>
      <c r="AL33">
        <v>14.007254681357729</v>
      </c>
      <c r="AM33">
        <v>-1.9139159476588907</v>
      </c>
      <c r="AN33">
        <v>-2.0072195245173394</v>
      </c>
      <c r="AO33">
        <v>20.429752656577129</v>
      </c>
      <c r="AP33">
        <v>2.0074411563507422</v>
      </c>
      <c r="AQ33">
        <v>41.735505820288857</v>
      </c>
      <c r="AR33">
        <v>42.370626556498728</v>
      </c>
      <c r="AS33">
        <v>7.5377279911924147</v>
      </c>
      <c r="AT33">
        <v>0.61912374088616939</v>
      </c>
      <c r="AU33">
        <v>-1.7384706396885983</v>
      </c>
      <c r="AV33">
        <v>-5.1478656285082707</v>
      </c>
      <c r="AW33">
        <v>-12.512808330065862</v>
      </c>
      <c r="AX33">
        <v>-22.192613069653682</v>
      </c>
      <c r="AY33">
        <v>-3.7975963233067914E-2</v>
      </c>
      <c r="AZ33">
        <v>1.3737397378765632</v>
      </c>
      <c r="BA33">
        <v>9.1556881124811348E-2</v>
      </c>
      <c r="BB33">
        <v>12.599124085939168</v>
      </c>
      <c r="BC33">
        <v>-31.781043905689526</v>
      </c>
      <c r="BD33">
        <v>-19.23513349825182</v>
      </c>
      <c r="BE33">
        <v>5.1118715491509974</v>
      </c>
      <c r="BF33">
        <v>-0.31315394260365859</v>
      </c>
      <c r="BG33">
        <v>3.2951593527430529</v>
      </c>
      <c r="BH33">
        <v>10.449408947238235</v>
      </c>
      <c r="BI33">
        <v>16.844570685466671</v>
      </c>
      <c r="BJ33">
        <v>-6.7836586583855869</v>
      </c>
      <c r="BK33">
        <v>-15.235232324203613</v>
      </c>
      <c r="BL33">
        <v>20.46653824937157</v>
      </c>
      <c r="BM33">
        <v>-3.33788231912748</v>
      </c>
      <c r="BN33">
        <v>1.1940588839633317</v>
      </c>
      <c r="BP33">
        <v>0.87645728739018292</v>
      </c>
      <c r="BR33">
        <v>-0.71326884974199478</v>
      </c>
      <c r="BT33">
        <v>-0.31060045844077533</v>
      </c>
    </row>
    <row r="34" spans="2:72" x14ac:dyDescent="0.2">
      <c r="B34">
        <v>-0.46742315636417708</v>
      </c>
      <c r="D34">
        <v>0.11048359951040368</v>
      </c>
      <c r="F34">
        <v>-6.7765988484946478E-3</v>
      </c>
      <c r="H34">
        <v>0.1926924714475324</v>
      </c>
      <c r="J34">
        <v>6.4381845103919019E-2</v>
      </c>
      <c r="L34">
        <v>6.4036715297007871E-2</v>
      </c>
      <c r="N34">
        <v>-5.7614460711187657E-2</v>
      </c>
      <c r="P34">
        <v>5.3994752904632418E-2</v>
      </c>
      <c r="R34">
        <v>8.6358064730428882E-2</v>
      </c>
      <c r="T34">
        <v>0.55983371286563566</v>
      </c>
      <c r="V34">
        <v>-5.8694308490163299E-2</v>
      </c>
      <c r="X34">
        <v>1.6302795791518276</v>
      </c>
      <c r="Z34">
        <v>0.13455212907990877</v>
      </c>
      <c r="AB34">
        <v>3.7931194696850194E-3</v>
      </c>
      <c r="AD34">
        <v>0.76668400453378149</v>
      </c>
      <c r="AF34">
        <v>-0.37193327320768027</v>
      </c>
      <c r="AH34">
        <v>-4.057385914816003E-2</v>
      </c>
      <c r="AJ34">
        <v>0.18030033258758144</v>
      </c>
      <c r="AK34">
        <v>15.445294600350993</v>
      </c>
      <c r="AL34">
        <v>15.588289787950881</v>
      </c>
      <c r="AM34">
        <v>-2.5297402784665919</v>
      </c>
      <c r="AN34">
        <v>-3.3633166579012466</v>
      </c>
      <c r="AO34">
        <v>20.532697824384833</v>
      </c>
      <c r="AP34">
        <v>2.0477177313500778</v>
      </c>
      <c r="AQ34">
        <v>44.983345835945045</v>
      </c>
      <c r="AR34">
        <v>45.195148242231404</v>
      </c>
      <c r="AS34">
        <v>8.587748815165499</v>
      </c>
      <c r="AT34">
        <v>1.6419002526219759</v>
      </c>
      <c r="AU34">
        <v>-1.5022292447315668</v>
      </c>
      <c r="AV34">
        <v>-6.0697901255860556</v>
      </c>
      <c r="AW34">
        <v>-15.769487821758334</v>
      </c>
      <c r="AX34">
        <v>-26.255599192593447</v>
      </c>
      <c r="AY34">
        <v>-0.13109560936060133</v>
      </c>
      <c r="AZ34">
        <v>1.3659344749140347</v>
      </c>
      <c r="BA34">
        <v>-1.7127914904034696</v>
      </c>
      <c r="BB34">
        <v>12.554743210441144</v>
      </c>
      <c r="BC34">
        <v>-25.58993381040202</v>
      </c>
      <c r="BD34">
        <v>-13.18727138098269</v>
      </c>
      <c r="BE34">
        <v>4.9165528721351519</v>
      </c>
      <c r="BF34">
        <v>0.27796634508998308</v>
      </c>
      <c r="BG34">
        <v>2.5502357551750947</v>
      </c>
      <c r="BH34">
        <v>9.8833962229836967</v>
      </c>
      <c r="BI34">
        <v>17.660292504787424</v>
      </c>
      <c r="BJ34">
        <v>-7.4599257812982653</v>
      </c>
      <c r="BK34">
        <v>-14.100149461245953</v>
      </c>
      <c r="BL34">
        <v>21.341235401702853</v>
      </c>
      <c r="BM34">
        <v>-4.060339151619111</v>
      </c>
      <c r="BN34">
        <v>2.1884299673643079</v>
      </c>
    </row>
    <row r="35" spans="2:72" x14ac:dyDescent="0.2">
      <c r="B35">
        <v>-0.35291396729406199</v>
      </c>
      <c r="D35">
        <v>2.3247077870340339E-2</v>
      </c>
      <c r="F35">
        <v>-1.2248057888593644E-3</v>
      </c>
      <c r="H35">
        <v>0.10045269712490844</v>
      </c>
      <c r="J35">
        <v>-5.6785896371920434E-5</v>
      </c>
      <c r="L35">
        <v>7.7382658372978259E-3</v>
      </c>
      <c r="N35">
        <v>-4.736083308007652E-2</v>
      </c>
      <c r="P35">
        <v>4.8202001636939595E-18</v>
      </c>
      <c r="R35">
        <v>4.331890274533832E-3</v>
      </c>
      <c r="T35">
        <v>0.4804975969153385</v>
      </c>
      <c r="V35">
        <v>-9.3517857709784102E-2</v>
      </c>
      <c r="X35">
        <v>1.6521830629457965</v>
      </c>
      <c r="Z35">
        <v>-4.4096130013636423E-2</v>
      </c>
      <c r="AB35">
        <v>-2.4588972595596927E-2</v>
      </c>
      <c r="AD35">
        <v>0.75665763132697816</v>
      </c>
      <c r="AF35">
        <v>-0.28768120448179252</v>
      </c>
      <c r="AH35">
        <v>-1.7243666648517238E-2</v>
      </c>
      <c r="AJ35">
        <v>-5.1416197871458402E-2</v>
      </c>
      <c r="AK35">
        <v>17.330800186408261</v>
      </c>
      <c r="AL35">
        <v>17.783595020369955</v>
      </c>
      <c r="AM35">
        <v>-2.8663583626223734</v>
      </c>
      <c r="AN35">
        <v>-4.3186678055264425</v>
      </c>
      <c r="AO35">
        <v>20.490164365386388</v>
      </c>
      <c r="AP35">
        <v>1.600704324689229</v>
      </c>
      <c r="AQ35">
        <v>48.075520460604231</v>
      </c>
      <c r="AR35">
        <v>48.050243234620574</v>
      </c>
      <c r="AS35">
        <v>9.8059614111540938</v>
      </c>
      <c r="AT35">
        <v>2.1234256982048052</v>
      </c>
      <c r="AU35">
        <v>-1.7091961645606486</v>
      </c>
      <c r="AV35">
        <v>-6.8072544097225762</v>
      </c>
      <c r="AW35">
        <v>-17.466279437013259</v>
      </c>
      <c r="AX35">
        <v>-28.356732254232476</v>
      </c>
      <c r="AY35">
        <v>-0.20687925349826711</v>
      </c>
      <c r="AZ35">
        <v>1.3814676208952021</v>
      </c>
      <c r="BA35">
        <v>-3.1788479011307857</v>
      </c>
      <c r="BB35">
        <v>12.64305247983468</v>
      </c>
      <c r="BC35">
        <v>-21.494338102895085</v>
      </c>
      <c r="BD35">
        <v>-9.5776531814152985</v>
      </c>
      <c r="BE35">
        <v>5.0857450761984841</v>
      </c>
      <c r="BF35">
        <v>0.91429989318788696</v>
      </c>
      <c r="BG35">
        <v>1.4660271125964983</v>
      </c>
      <c r="BH35">
        <v>9.225179619710044</v>
      </c>
      <c r="BI35">
        <v>18.644932040204711</v>
      </c>
      <c r="BJ35">
        <v>-7.8988600477045461</v>
      </c>
      <c r="BK35">
        <v>-12.901875958605334</v>
      </c>
      <c r="BL35">
        <v>22.349938394290568</v>
      </c>
      <c r="BM35">
        <v>-4.4629783625314206</v>
      </c>
      <c r="BN35">
        <v>3.0424028223878095</v>
      </c>
      <c r="BP35">
        <v>0.68688075943914351</v>
      </c>
      <c r="BR35">
        <v>-0.2150681029554582</v>
      </c>
      <c r="BT35">
        <v>-2.8415096214860151E-2</v>
      </c>
    </row>
    <row r="36" spans="2:72" x14ac:dyDescent="0.2">
      <c r="B36">
        <v>-0.44244142017461102</v>
      </c>
      <c r="D36">
        <v>3.2368933237464995E-2</v>
      </c>
      <c r="F36">
        <v>-4.4987675660758189E-3</v>
      </c>
      <c r="H36">
        <v>0.1424656536654158</v>
      </c>
      <c r="J36">
        <v>-3.1691110483953209E-4</v>
      </c>
      <c r="L36">
        <v>9.789912618438E-3</v>
      </c>
      <c r="N36">
        <v>-4.8556699257331901E-2</v>
      </c>
      <c r="P36">
        <v>2.910136993783493E-18</v>
      </c>
      <c r="R36">
        <v>6.7063909681170548E-3</v>
      </c>
      <c r="T36">
        <v>0.64630555772253773</v>
      </c>
      <c r="V36">
        <v>-0.10607268033869052</v>
      </c>
      <c r="X36">
        <v>1.4313145245467758</v>
      </c>
      <c r="Z36">
        <v>8.0824032450838523E-2</v>
      </c>
      <c r="AB36">
        <v>-2.1642248463827091E-2</v>
      </c>
      <c r="AD36">
        <v>0.74493794039192962</v>
      </c>
      <c r="AF36">
        <v>-0.305078719873144</v>
      </c>
      <c r="AH36">
        <v>-3.0922607471500892E-2</v>
      </c>
      <c r="AJ36">
        <v>-8.5459633086432136E-3</v>
      </c>
      <c r="AK36">
        <v>19.59490911342527</v>
      </c>
      <c r="AL36">
        <v>20.527252214854862</v>
      </c>
      <c r="AM36">
        <v>-2.9724653475468896</v>
      </c>
      <c r="AN36">
        <v>-4.8200244512954633</v>
      </c>
      <c r="AO36">
        <v>20.304646673122633</v>
      </c>
      <c r="AP36">
        <v>0.62951022187633199</v>
      </c>
      <c r="AQ36">
        <v>50.643629651559621</v>
      </c>
      <c r="AR36">
        <v>50.813507212185648</v>
      </c>
      <c r="AS36">
        <v>11.009446537077251</v>
      </c>
      <c r="AT36">
        <v>1.8828608348725409</v>
      </c>
      <c r="AU36">
        <v>-2.2393852870580107</v>
      </c>
      <c r="AV36">
        <v>-7.2071867298103491</v>
      </c>
      <c r="AW36">
        <v>-17.591806968943569</v>
      </c>
      <c r="AX36">
        <v>-27.831684894067198</v>
      </c>
      <c r="AY36">
        <v>-0.25438705927091243</v>
      </c>
      <c r="AZ36">
        <v>1.3252386524937143</v>
      </c>
      <c r="BA36">
        <v>-4.095938928242961</v>
      </c>
      <c r="BB36">
        <v>12.323029027555656</v>
      </c>
      <c r="BC36">
        <v>-19.863169375218121</v>
      </c>
      <c r="BD36">
        <v>-9.1691216319748534</v>
      </c>
      <c r="BE36">
        <v>5.590951886720898</v>
      </c>
      <c r="BF36">
        <v>1.446613996880753</v>
      </c>
      <c r="BG36">
        <v>0.34615731347719836</v>
      </c>
      <c r="BH36">
        <v>8.0212751656338614</v>
      </c>
      <c r="BI36">
        <v>19.689200821106496</v>
      </c>
      <c r="BJ36">
        <v>-8.1049559830428688</v>
      </c>
      <c r="BK36">
        <v>-11.748531247584518</v>
      </c>
      <c r="BL36">
        <v>23.368528775708231</v>
      </c>
      <c r="BM36">
        <v>-4.5453173082169442</v>
      </c>
      <c r="BN36">
        <v>3.6841260949754671</v>
      </c>
      <c r="BP36">
        <v>1.0221749383368155</v>
      </c>
      <c r="BR36">
        <v>-0.27874107030932338</v>
      </c>
      <c r="BT36">
        <v>6.7913392681010085E-2</v>
      </c>
    </row>
    <row r="37" spans="2:72" x14ac:dyDescent="0.2">
      <c r="B37">
        <v>-0.4601018565174268</v>
      </c>
      <c r="D37">
        <v>1.3330778266730526E-2</v>
      </c>
      <c r="F37">
        <v>-1.1635325450209501E-3</v>
      </c>
      <c r="H37">
        <v>0.14476847013748079</v>
      </c>
      <c r="J37">
        <v>-1.1684356854427499E-2</v>
      </c>
      <c r="L37">
        <v>4.5342810088103242E-3</v>
      </c>
      <c r="N37">
        <v>-3.9448729159650704E-2</v>
      </c>
      <c r="P37">
        <v>-7.6853236746777125E-18</v>
      </c>
      <c r="R37">
        <v>2.1999562368725926E-3</v>
      </c>
      <c r="T37">
        <v>0.73415576688542539</v>
      </c>
      <c r="V37">
        <v>-7.4157995853583319E-2</v>
      </c>
      <c r="X37">
        <v>1.2594219812012895</v>
      </c>
      <c r="Z37">
        <v>0.12486842608455428</v>
      </c>
      <c r="AB37">
        <v>6.9655103014518312E-4</v>
      </c>
      <c r="AD37">
        <v>0.70465806998835157</v>
      </c>
      <c r="AF37">
        <v>-0.27144859046225783</v>
      </c>
      <c r="AH37">
        <v>-1.0207296950062294E-2</v>
      </c>
      <c r="AJ37">
        <v>1.4915277589780875E-2</v>
      </c>
      <c r="AK37">
        <v>22.256293281323821</v>
      </c>
      <c r="AL37">
        <v>23.716586702502511</v>
      </c>
      <c r="AM37">
        <v>-2.8822758878733401</v>
      </c>
      <c r="AN37">
        <v>-4.9110116681342184</v>
      </c>
      <c r="AO37">
        <v>19.792737861258672</v>
      </c>
      <c r="AP37">
        <v>-0.8014603993813284</v>
      </c>
      <c r="AQ37">
        <v>52.635583524780536</v>
      </c>
      <c r="AR37">
        <v>53.311732717318087</v>
      </c>
      <c r="AS37">
        <v>11.895364154476026</v>
      </c>
      <c r="AT37">
        <v>0.93510590267893046</v>
      </c>
      <c r="AU37">
        <v>-2.637005125694694</v>
      </c>
      <c r="AV37">
        <v>-7.2222407274684777</v>
      </c>
      <c r="AW37">
        <v>-16.387616862863464</v>
      </c>
      <c r="AX37">
        <v>-24.901006764029542</v>
      </c>
      <c r="AY37">
        <v>-0.28017977618637918</v>
      </c>
      <c r="AZ37">
        <v>1.1426616857513923</v>
      </c>
      <c r="BA37">
        <v>-4.5930015013737675</v>
      </c>
      <c r="BB37">
        <v>11.278714460156271</v>
      </c>
      <c r="BC37">
        <v>-20.661528003418383</v>
      </c>
      <c r="BD37">
        <v>-11.87399351085212</v>
      </c>
      <c r="BE37">
        <v>6.2248422120856866</v>
      </c>
      <c r="BF37">
        <v>1.7598774694409836</v>
      </c>
      <c r="BG37">
        <v>-0.6373990196010344</v>
      </c>
      <c r="BH37">
        <v>6.0712164017504957</v>
      </c>
      <c r="BI37">
        <v>20.684307609510245</v>
      </c>
      <c r="BJ37">
        <v>-8.1121968148621306</v>
      </c>
      <c r="BK37">
        <v>-10.700409373415408</v>
      </c>
      <c r="BL37">
        <v>24.265782876921914</v>
      </c>
      <c r="BM37">
        <v>-4.3690607798319929</v>
      </c>
      <c r="BN37">
        <v>4.0900137305004858</v>
      </c>
      <c r="BP37">
        <v>1.1915441930188173</v>
      </c>
      <c r="BR37">
        <v>-0.25159268338961516</v>
      </c>
      <c r="BT37">
        <v>0.11108071718540788</v>
      </c>
    </row>
    <row r="38" spans="2:72" x14ac:dyDescent="0.2">
      <c r="B38">
        <v>-0.39928138785850914</v>
      </c>
      <c r="D38">
        <v>-1.3520947001222049E-2</v>
      </c>
      <c r="F38">
        <v>6.6427850946999163E-3</v>
      </c>
      <c r="H38">
        <v>0.11055986634186413</v>
      </c>
      <c r="J38">
        <v>-2.4557839477259959E-2</v>
      </c>
      <c r="L38">
        <v>-3.0402713808366649E-3</v>
      </c>
      <c r="N38">
        <v>-2.5649478140169393E-2</v>
      </c>
      <c r="P38">
        <v>-9.8334009937626289E-19</v>
      </c>
      <c r="R38">
        <v>-4.5086045621669825E-3</v>
      </c>
      <c r="T38">
        <v>0.7156896680667626</v>
      </c>
      <c r="V38">
        <v>-2.3725048759680897E-2</v>
      </c>
      <c r="X38">
        <v>1.1818077206905606</v>
      </c>
      <c r="Z38">
        <v>7.0552797426637212E-2</v>
      </c>
      <c r="AB38">
        <v>2.1084557907317624E-2</v>
      </c>
      <c r="AD38">
        <v>0.6397672504637949</v>
      </c>
      <c r="AF38">
        <v>-0.20808137802010257</v>
      </c>
      <c r="AH38">
        <v>2.3428009134741325E-2</v>
      </c>
      <c r="AJ38">
        <v>1.2962004654184865E-2</v>
      </c>
      <c r="AK38">
        <v>25.383634004274494</v>
      </c>
      <c r="AL38">
        <v>27.210557888926552</v>
      </c>
      <c r="AM38">
        <v>-2.6330579968815218</v>
      </c>
      <c r="AN38">
        <v>-4.7088473187735049</v>
      </c>
      <c r="AO38">
        <v>18.732135597996226</v>
      </c>
      <c r="AP38">
        <v>-2.5032178696208613</v>
      </c>
      <c r="AQ38">
        <v>54.327644338738367</v>
      </c>
      <c r="AR38">
        <v>55.373544251084944</v>
      </c>
      <c r="AS38">
        <v>12.163640316115124</v>
      </c>
      <c r="AT38">
        <v>-0.50926439547503666</v>
      </c>
      <c r="AU38">
        <v>-2.447437325951237</v>
      </c>
      <c r="AV38">
        <v>-7.0361099357307086</v>
      </c>
      <c r="AW38">
        <v>-14.232092519352864</v>
      </c>
      <c r="AX38">
        <v>-20.663547679872526</v>
      </c>
      <c r="AY38">
        <v>-0.29480663303097765</v>
      </c>
      <c r="AZ38">
        <v>0.90495582506649641</v>
      </c>
      <c r="BA38">
        <v>-4.8745747736078133</v>
      </c>
      <c r="BB38">
        <v>9.9075293155163688</v>
      </c>
      <c r="BC38">
        <v>-23.464557330653246</v>
      </c>
      <c r="BD38">
        <v>-16.780719501253625</v>
      </c>
      <c r="BE38">
        <v>6.7528662796511423</v>
      </c>
      <c r="BF38">
        <v>1.8354507441590917</v>
      </c>
      <c r="BG38">
        <v>-1.3845242744284523</v>
      </c>
      <c r="BH38">
        <v>3.8193762838898344</v>
      </c>
      <c r="BI38">
        <v>21.522544434368601</v>
      </c>
      <c r="BJ38">
        <v>-7.9756864159127607</v>
      </c>
      <c r="BK38">
        <v>-9.7729680551431066</v>
      </c>
      <c r="BL38">
        <v>24.90958502453336</v>
      </c>
      <c r="BM38">
        <v>-4.0329821856222203</v>
      </c>
      <c r="BN38">
        <v>4.2846998972058623</v>
      </c>
      <c r="BP38">
        <v>1.1113330019992889</v>
      </c>
      <c r="BR38">
        <v>-0.17234715587565838</v>
      </c>
      <c r="BT38">
        <v>7.8772297800487751E-2</v>
      </c>
    </row>
    <row r="39" spans="2:72" x14ac:dyDescent="0.2">
      <c r="B39">
        <v>-0.29112646464213993</v>
      </c>
      <c r="D39">
        <v>-2.1238176035012574E-2</v>
      </c>
      <c r="F39">
        <v>1.2636849860444149E-2</v>
      </c>
      <c r="H39">
        <v>5.8759036757560668E-2</v>
      </c>
      <c r="J39">
        <v>-2.7399329559327508E-2</v>
      </c>
      <c r="L39">
        <v>-5.5561956360811807E-3</v>
      </c>
      <c r="N39">
        <v>-1.4829332216402088E-2</v>
      </c>
      <c r="P39">
        <v>-5.6708483584735119E-20</v>
      </c>
      <c r="R39">
        <v>-6.2847244925535901E-3</v>
      </c>
      <c r="T39">
        <v>0.62238771576760743</v>
      </c>
      <c r="V39">
        <v>7.6509605219583793E-3</v>
      </c>
      <c r="X39">
        <v>1.2059754625505614</v>
      </c>
      <c r="Z39">
        <v>-5.4635152101976406E-2</v>
      </c>
      <c r="AB39">
        <v>1.7504630932284344E-2</v>
      </c>
      <c r="AD39">
        <v>0.57577371331103766</v>
      </c>
      <c r="AF39">
        <v>-0.154344960721775</v>
      </c>
      <c r="AH39">
        <v>3.5629276930203894E-2</v>
      </c>
      <c r="AJ39">
        <v>-1.3495687548238999E-2</v>
      </c>
      <c r="AK39">
        <v>28.985731403455592</v>
      </c>
      <c r="AL39">
        <v>30.806657299698564</v>
      </c>
      <c r="AM39">
        <v>-2.2826549835902235</v>
      </c>
      <c r="AN39">
        <v>-4.3863205860594405</v>
      </c>
      <c r="AO39">
        <v>17.078104255408501</v>
      </c>
      <c r="AP39">
        <v>-4.1330380408505381</v>
      </c>
      <c r="AQ39">
        <v>56.085159218545137</v>
      </c>
      <c r="AR39">
        <v>56.934467066734669</v>
      </c>
      <c r="AS39">
        <v>11.694896637478829</v>
      </c>
      <c r="AT39">
        <v>-2.0100019445546753</v>
      </c>
      <c r="AU39">
        <v>-1.5609816781983663</v>
      </c>
      <c r="AV39">
        <v>-6.9782195475474094</v>
      </c>
      <c r="AW39">
        <v>-11.546889853259247</v>
      </c>
      <c r="AX39">
        <v>-16.431481728166176</v>
      </c>
      <c r="AY39">
        <v>-0.31188882238054932</v>
      </c>
      <c r="AZ39">
        <v>0.73529066349608785</v>
      </c>
      <c r="BA39">
        <v>-5.2031108974420794</v>
      </c>
      <c r="BB39">
        <v>8.9216536771544632</v>
      </c>
      <c r="BC39">
        <v>-27.584581274477394</v>
      </c>
      <c r="BD39">
        <v>-22.612714515026848</v>
      </c>
      <c r="BE39">
        <v>7.0431852041845495</v>
      </c>
      <c r="BF39">
        <v>1.7609293083621347</v>
      </c>
      <c r="BG39">
        <v>-2.0157883936604413</v>
      </c>
      <c r="BH39">
        <v>1.9397480857629485</v>
      </c>
      <c r="BI39">
        <v>22.108854475371672</v>
      </c>
      <c r="BJ39">
        <v>-7.7542010665936605</v>
      </c>
      <c r="BK39">
        <v>-8.9437442511220642</v>
      </c>
      <c r="BL39">
        <v>25.205697158319072</v>
      </c>
      <c r="BM39">
        <v>-3.6461157205043024</v>
      </c>
      <c r="BN39">
        <v>4.3504368054043949</v>
      </c>
      <c r="BP39">
        <v>0.82303882563512643</v>
      </c>
      <c r="BR39">
        <v>-8.5119015169941845E-2</v>
      </c>
      <c r="BT39">
        <v>4.0069392583385377E-2</v>
      </c>
    </row>
    <row r="40" spans="2:72" x14ac:dyDescent="0.2">
      <c r="B40">
        <v>-0.18198021086412056</v>
      </c>
      <c r="D40">
        <v>-1.0760899495531519E-2</v>
      </c>
      <c r="F40">
        <v>1.568086181372607E-2</v>
      </c>
      <c r="H40">
        <v>9.857721665957872E-3</v>
      </c>
      <c r="J40">
        <v>-2.2027866495399881E-2</v>
      </c>
      <c r="L40">
        <v>-2.7811085536139984E-3</v>
      </c>
      <c r="N40">
        <v>-9.9191847638955537E-3</v>
      </c>
      <c r="P40">
        <v>1.7280158128031156E-18</v>
      </c>
      <c r="R40">
        <v>-3.0760146955875782E-3</v>
      </c>
      <c r="T40">
        <v>0.52024406743182894</v>
      </c>
      <c r="V40">
        <v>1.2292944121920654E-2</v>
      </c>
      <c r="X40">
        <v>1.297009194094823</v>
      </c>
      <c r="Z40">
        <v>-0.19660876863982057</v>
      </c>
      <c r="AB40">
        <v>-6.0455468971192527E-3</v>
      </c>
      <c r="AD40">
        <v>0.53492464275583262</v>
      </c>
      <c r="AF40">
        <v>-0.12967378602471177</v>
      </c>
      <c r="AH40">
        <v>2.5222813408197722E-2</v>
      </c>
      <c r="AJ40">
        <v>-5.064703348363863E-2</v>
      </c>
      <c r="AK40">
        <v>32.93279002478242</v>
      </c>
      <c r="AL40">
        <v>34.298732756977159</v>
      </c>
      <c r="AM40">
        <v>-1.9195081742393016</v>
      </c>
      <c r="AN40">
        <v>-4.0950001640083418</v>
      </c>
      <c r="AO40">
        <v>15.105336542164162</v>
      </c>
      <c r="AP40">
        <v>-5.309429660547222</v>
      </c>
      <c r="AQ40">
        <v>58.0132334629063</v>
      </c>
      <c r="AR40">
        <v>58.021577000501139</v>
      </c>
      <c r="AS40">
        <v>10.670388530206385</v>
      </c>
      <c r="AT40">
        <v>-3.043864711667374</v>
      </c>
      <c r="AU40">
        <v>-0.36519844020501468</v>
      </c>
      <c r="AV40">
        <v>-7.2250485686143957</v>
      </c>
      <c r="AW40">
        <v>-8.7951402401041516</v>
      </c>
      <c r="AX40">
        <v>-12.904184358146534</v>
      </c>
      <c r="AY40">
        <v>-0.33830072861486227</v>
      </c>
      <c r="AZ40">
        <v>0.644052806010604</v>
      </c>
      <c r="BA40">
        <v>-5.7103765184973607</v>
      </c>
      <c r="BB40">
        <v>8.3892194338768586</v>
      </c>
      <c r="BC40">
        <v>-32.318658272246068</v>
      </c>
      <c r="BD40">
        <v>-28.523955133025417</v>
      </c>
      <c r="BE40">
        <v>7.0722937715259491</v>
      </c>
      <c r="BF40">
        <v>1.6925042553010639</v>
      </c>
      <c r="BG40">
        <v>-2.7434508689607182</v>
      </c>
      <c r="BH40">
        <v>0.5343607186457775</v>
      </c>
      <c r="BI40">
        <v>22.359320937987185</v>
      </c>
      <c r="BJ40">
        <v>-7.4926563343886672</v>
      </c>
      <c r="BK40">
        <v>-8.1665058436353917</v>
      </c>
      <c r="BL40">
        <v>25.11093216460463</v>
      </c>
      <c r="BM40">
        <v>-3.2754654942995582</v>
      </c>
      <c r="BN40">
        <v>4.3887261303741898</v>
      </c>
      <c r="BP40">
        <v>0.48790859714259643</v>
      </c>
      <c r="BR40">
        <v>-1.9258859215936008E-2</v>
      </c>
      <c r="BT40">
        <v>2.2060375274619945E-2</v>
      </c>
    </row>
    <row r="41" spans="2:72" x14ac:dyDescent="0.2">
      <c r="B41">
        <v>-0.11464082221593055</v>
      </c>
      <c r="D41">
        <v>-2.3140742710853284E-3</v>
      </c>
      <c r="F41">
        <v>1.8685756547021867E-2</v>
      </c>
      <c r="H41">
        <v>-1.6800860970666173E-2</v>
      </c>
      <c r="J41">
        <v>-1.9188363339530078E-2</v>
      </c>
      <c r="L41">
        <v>1.977813340940614E-4</v>
      </c>
      <c r="N41">
        <v>-9.7113207898670076E-3</v>
      </c>
      <c r="P41">
        <v>-3.4418828583969453E-18</v>
      </c>
      <c r="R41">
        <v>5.5119393929902219E-5</v>
      </c>
      <c r="T41">
        <v>0.46983928616442872</v>
      </c>
      <c r="V41">
        <v>8.0949852648164906E-3</v>
      </c>
      <c r="X41">
        <v>1.3898532104198895</v>
      </c>
      <c r="Z41">
        <v>-0.29030426389824127</v>
      </c>
      <c r="AB41">
        <v>-2.4789142654092308E-2</v>
      </c>
      <c r="AD41">
        <v>0.52126717510175125</v>
      </c>
      <c r="AF41">
        <v>-0.13051073908921859</v>
      </c>
      <c r="AH41">
        <v>1.484330007909784E-2</v>
      </c>
      <c r="AJ41">
        <v>-7.3502272660237136E-2</v>
      </c>
      <c r="AK41">
        <v>36.924096255457656</v>
      </c>
      <c r="AL41">
        <v>37.515614758704096</v>
      </c>
      <c r="AM41">
        <v>-1.6393875413253927</v>
      </c>
      <c r="AN41">
        <v>-3.9430349422030901</v>
      </c>
      <c r="AO41">
        <v>13.362773376452539</v>
      </c>
      <c r="AP41">
        <v>-5.7516760284402277</v>
      </c>
      <c r="AQ41">
        <v>59.778282250115048</v>
      </c>
      <c r="AR41">
        <v>58.661187709952607</v>
      </c>
      <c r="AS41">
        <v>9.6126678533625434</v>
      </c>
      <c r="AT41">
        <v>-3.1740438599824188</v>
      </c>
      <c r="AU41">
        <v>0.48657999505176253</v>
      </c>
      <c r="AV41">
        <v>-7.7586996376341126</v>
      </c>
      <c r="AW41">
        <v>-6.4058148306241565</v>
      </c>
      <c r="AX41">
        <v>-10.220860363177916</v>
      </c>
      <c r="AY41">
        <v>-0.36220888973093862</v>
      </c>
      <c r="AZ41">
        <v>0.54031294677311781</v>
      </c>
      <c r="BA41">
        <v>-6.1688069096161264</v>
      </c>
      <c r="BB41">
        <v>7.7819867559246658</v>
      </c>
      <c r="BC41">
        <v>-37.200682782167483</v>
      </c>
      <c r="BD41">
        <v>-34.17983464557436</v>
      </c>
      <c r="BE41">
        <v>6.888089757737454</v>
      </c>
      <c r="BF41">
        <v>1.8281759108104756</v>
      </c>
      <c r="BG41">
        <v>-3.5338016702827439</v>
      </c>
      <c r="BH41">
        <v>-0.80223798820574399</v>
      </c>
      <c r="BI41">
        <v>22.258727019121359</v>
      </c>
      <c r="BJ41">
        <v>-7.2110137263911875</v>
      </c>
      <c r="BK41">
        <v>-7.3832655289422187</v>
      </c>
      <c r="BL41">
        <v>24.631987367656208</v>
      </c>
      <c r="BM41">
        <v>-2.9390348014748358</v>
      </c>
      <c r="BN41">
        <v>4.4948419704044511</v>
      </c>
      <c r="BP41">
        <v>0.27155651302916245</v>
      </c>
      <c r="BR41">
        <v>1.1420581879242605E-2</v>
      </c>
      <c r="BT41">
        <v>1.6852536602578426E-2</v>
      </c>
    </row>
    <row r="42" spans="2:72" x14ac:dyDescent="0.2">
      <c r="B42">
        <v>-0.1041038320605264</v>
      </c>
      <c r="D42">
        <v>-8.6218500716190756E-3</v>
      </c>
      <c r="F42">
        <v>2.2139037915833819E-2</v>
      </c>
      <c r="H42">
        <v>-1.3681179767251125E-2</v>
      </c>
      <c r="J42">
        <v>-2.4159505412577095E-2</v>
      </c>
      <c r="L42">
        <v>-4.3852972916904795E-4</v>
      </c>
      <c r="N42">
        <v>-1.190238161315294E-2</v>
      </c>
      <c r="P42">
        <v>3.2911027027037327E-18</v>
      </c>
      <c r="R42">
        <v>-5.7101327803355537E-4</v>
      </c>
      <c r="T42">
        <v>0.49034147452148191</v>
      </c>
      <c r="V42">
        <v>1.1006236504860573E-2</v>
      </c>
      <c r="X42">
        <v>1.4393438611966327</v>
      </c>
      <c r="Z42">
        <v>-0.30503451076413413</v>
      </c>
      <c r="AB42">
        <v>-2.0789376354717129E-2</v>
      </c>
      <c r="AD42">
        <v>0.52848430308858085</v>
      </c>
      <c r="AF42">
        <v>-0.14478497591003714</v>
      </c>
      <c r="AH42">
        <v>1.9487572858731938E-2</v>
      </c>
      <c r="AJ42">
        <v>-6.860502234874373E-2</v>
      </c>
      <c r="AK42">
        <v>40.656349822508844</v>
      </c>
      <c r="AL42">
        <v>40.340600080129271</v>
      </c>
      <c r="AM42">
        <v>-1.5076370618839274</v>
      </c>
      <c r="AN42">
        <v>-4.0023247761999592</v>
      </c>
      <c r="AO42">
        <v>12.295155677214463</v>
      </c>
      <c r="AP42">
        <v>-5.415152223863263</v>
      </c>
      <c r="AQ42">
        <v>60.849570937173198</v>
      </c>
      <c r="AR42">
        <v>58.760268434324189</v>
      </c>
      <c r="AS42">
        <v>9.026034990704952</v>
      </c>
      <c r="AT42">
        <v>-2.2069313815331881</v>
      </c>
      <c r="AU42">
        <v>0.59878923755911784</v>
      </c>
      <c r="AV42">
        <v>-8.571783565653698</v>
      </c>
      <c r="AW42">
        <v>-4.636791992710366</v>
      </c>
      <c r="AX42">
        <v>-8.2919527213340203</v>
      </c>
      <c r="AY42">
        <v>-0.36958376120227165</v>
      </c>
      <c r="AZ42">
        <v>0.36430982973854142</v>
      </c>
      <c r="BA42">
        <v>-6.310066698314639</v>
      </c>
      <c r="BB42">
        <v>6.7477147401052751</v>
      </c>
      <c r="BC42">
        <v>-42.157616051169406</v>
      </c>
      <c r="BD42">
        <v>-39.574268781821893</v>
      </c>
      <c r="BE42">
        <v>6.5392339563639581</v>
      </c>
      <c r="BF42">
        <v>2.3250518109189362</v>
      </c>
      <c r="BG42">
        <v>-4.2131327136606931</v>
      </c>
      <c r="BH42">
        <v>-2.4341113316203571</v>
      </c>
      <c r="BI42">
        <v>21.831191841741454</v>
      </c>
      <c r="BJ42">
        <v>-6.9007661864698671</v>
      </c>
      <c r="BK42">
        <v>-6.5459101328346314</v>
      </c>
      <c r="BL42">
        <v>23.822166085072745</v>
      </c>
      <c r="BM42">
        <v>-2.6204407601944455</v>
      </c>
      <c r="BN42">
        <v>4.7456174645889693</v>
      </c>
      <c r="BP42">
        <v>0.20415038196085755</v>
      </c>
      <c r="BR42">
        <v>2.7656933938776163E-2</v>
      </c>
      <c r="BT42">
        <v>1.3791472271075359E-2</v>
      </c>
    </row>
    <row r="43" spans="2:72" x14ac:dyDescent="0.2">
      <c r="B43">
        <v>-0.12692924227827612</v>
      </c>
      <c r="D43">
        <v>-2.4194238791272735E-2</v>
      </c>
      <c r="F43">
        <v>2.2927724498350163E-2</v>
      </c>
      <c r="H43">
        <v>7.2761724780010771E-3</v>
      </c>
      <c r="J43">
        <v>-3.1170198145915796E-2</v>
      </c>
      <c r="L43">
        <v>-3.8826076925781638E-3</v>
      </c>
      <c r="N43">
        <v>-1.502583545614534E-2</v>
      </c>
      <c r="P43">
        <v>-3.5469714875940095E-18</v>
      </c>
      <c r="R43">
        <v>-4.046606302133336E-3</v>
      </c>
      <c r="T43">
        <v>0.55127560278969845</v>
      </c>
      <c r="V43">
        <v>2.4806198601262198E-2</v>
      </c>
      <c r="X43">
        <v>1.4504736711457635</v>
      </c>
      <c r="Z43">
        <v>-0.26978932123166893</v>
      </c>
      <c r="AB43">
        <v>5.6747779685842065E-4</v>
      </c>
      <c r="AD43">
        <v>0.54883245886288623</v>
      </c>
      <c r="AF43">
        <v>-0.16416851223632822</v>
      </c>
      <c r="AH43">
        <v>3.4237181137262263E-2</v>
      </c>
      <c r="AJ43">
        <v>-4.7215355232723452E-2</v>
      </c>
      <c r="AK43">
        <v>43.918161556483653</v>
      </c>
      <c r="AL43">
        <v>42.734864164290684</v>
      </c>
      <c r="AM43">
        <v>-1.5493816148232558</v>
      </c>
      <c r="AN43">
        <v>-4.2987860153943966</v>
      </c>
      <c r="AO43">
        <v>11.95593340630187</v>
      </c>
      <c r="AP43">
        <v>-4.6051654984649009</v>
      </c>
      <c r="AQ43">
        <v>60.744680209373932</v>
      </c>
      <c r="AR43">
        <v>58.082144727037289</v>
      </c>
      <c r="AS43">
        <v>9.0766555993959006</v>
      </c>
      <c r="AT43">
        <v>-0.35457346874776824</v>
      </c>
      <c r="AU43">
        <v>-2.364705832810712E-2</v>
      </c>
      <c r="AV43">
        <v>-9.7720286141231973</v>
      </c>
      <c r="AW43">
        <v>-3.5591416811150225</v>
      </c>
      <c r="AX43">
        <v>-7.0023613459068512</v>
      </c>
      <c r="AY43">
        <v>-0.35896836929194226</v>
      </c>
      <c r="AZ43">
        <v>0.17423582207581961</v>
      </c>
      <c r="BA43">
        <v>-6.106720380006232</v>
      </c>
      <c r="BB43">
        <v>5.6257529334420324</v>
      </c>
      <c r="BC43">
        <v>-47.326679874373966</v>
      </c>
      <c r="BD43">
        <v>-44.869221892589714</v>
      </c>
      <c r="BE43">
        <v>6.0879279054693711</v>
      </c>
      <c r="BF43">
        <v>3.185788163851436</v>
      </c>
      <c r="BG43">
        <v>-4.6956769369857838</v>
      </c>
      <c r="BH43">
        <v>-4.287487651730145</v>
      </c>
      <c r="BI43">
        <v>21.153949285632887</v>
      </c>
      <c r="BJ43">
        <v>-6.540769611603487</v>
      </c>
      <c r="BK43">
        <v>-5.6168664395223482</v>
      </c>
      <c r="BL43">
        <v>22.787176355407471</v>
      </c>
      <c r="BM43">
        <v>-2.2873857357175167</v>
      </c>
      <c r="BN43">
        <v>5.1847280686802319</v>
      </c>
      <c r="BP43">
        <v>0.20014262693568607</v>
      </c>
      <c r="BR43">
        <v>5.7310886709322065E-2</v>
      </c>
      <c r="BT43">
        <v>8.9782509653249434E-3</v>
      </c>
    </row>
    <row r="44" spans="2:72" x14ac:dyDescent="0.2">
      <c r="B44">
        <v>-0.14463724122903132</v>
      </c>
      <c r="D44">
        <v>-3.6044352125042312E-2</v>
      </c>
      <c r="F44">
        <v>1.7288833687851446E-2</v>
      </c>
      <c r="H44">
        <v>2.5382287367684934E-2</v>
      </c>
      <c r="J44">
        <v>-3.0301903638517383E-2</v>
      </c>
      <c r="L44">
        <v>-6.9152135174621477E-3</v>
      </c>
      <c r="N44">
        <v>-1.8521982928498298E-2</v>
      </c>
      <c r="P44">
        <v>-1.1388749894590557E-19</v>
      </c>
      <c r="R44">
        <v>-7.1109355667230362E-3</v>
      </c>
      <c r="T44">
        <v>0.60498940355825614</v>
      </c>
      <c r="V44">
        <v>4.5040097960496718E-2</v>
      </c>
      <c r="X44">
        <v>1.4554826733608293</v>
      </c>
      <c r="Z44">
        <v>-0.237004754509056</v>
      </c>
      <c r="AB44">
        <v>1.8099653745169732E-2</v>
      </c>
      <c r="AD44">
        <v>0.57729531409149315</v>
      </c>
      <c r="AF44">
        <v>-0.18657146591320803</v>
      </c>
      <c r="AH44">
        <v>4.3205202151791508E-2</v>
      </c>
      <c r="AJ44">
        <v>-3.1415423301927231E-2</v>
      </c>
      <c r="AK44">
        <v>46.617407123167958</v>
      </c>
      <c r="AL44">
        <v>44.707713716681411</v>
      </c>
      <c r="AM44">
        <v>-1.7560017216922004</v>
      </c>
      <c r="AN44">
        <v>-4.8107607753925281</v>
      </c>
      <c r="AO44">
        <v>11.94095676364946</v>
      </c>
      <c r="AP44">
        <v>-3.8533577814848115</v>
      </c>
      <c r="AQ44">
        <v>59.132171494084737</v>
      </c>
      <c r="AR44">
        <v>56.35659585234346</v>
      </c>
      <c r="AS44">
        <v>9.4501395988286543</v>
      </c>
      <c r="AT44">
        <v>1.8559189792300295</v>
      </c>
      <c r="AU44">
        <v>-1.1321022541039523</v>
      </c>
      <c r="AV44">
        <v>-11.387897846587617</v>
      </c>
      <c r="AW44">
        <v>-3.1209053174056156</v>
      </c>
      <c r="AX44">
        <v>-6.2643368453039434</v>
      </c>
      <c r="AY44">
        <v>-0.33843947523167967</v>
      </c>
      <c r="AZ44">
        <v>7.4105049082648408E-2</v>
      </c>
      <c r="BA44">
        <v>-5.7130558090829595</v>
      </c>
      <c r="BB44">
        <v>5.0329448638927303</v>
      </c>
      <c r="BC44">
        <v>-52.90172415961829</v>
      </c>
      <c r="BD44">
        <v>-50.280509547776035</v>
      </c>
      <c r="BE44">
        <v>5.5915032012924826</v>
      </c>
      <c r="BF44">
        <v>4.2779055326078232</v>
      </c>
      <c r="BG44">
        <v>-5.020617207442637</v>
      </c>
      <c r="BH44">
        <v>-5.9853238425177331</v>
      </c>
      <c r="BI44">
        <v>20.345530150558986</v>
      </c>
      <c r="BJ44">
        <v>-6.1107085687874294</v>
      </c>
      <c r="BK44">
        <v>-4.5681812079527901</v>
      </c>
      <c r="BL44">
        <v>21.651290118528159</v>
      </c>
      <c r="BM44">
        <v>-1.9130894779277547</v>
      </c>
      <c r="BN44">
        <v>5.8245147487037263</v>
      </c>
      <c r="BP44">
        <v>0.18221008503150599</v>
      </c>
      <c r="BR44">
        <v>9.0729188929918658E-2</v>
      </c>
      <c r="BT44">
        <v>6.966321180617855E-3</v>
      </c>
    </row>
    <row r="45" spans="2:72" x14ac:dyDescent="0.2">
      <c r="B45">
        <v>-0.12663733741258648</v>
      </c>
      <c r="D45">
        <v>-3.6881596969802567E-2</v>
      </c>
      <c r="F45">
        <v>4.8028161251523691E-3</v>
      </c>
      <c r="H45">
        <v>2.3575923093905545E-2</v>
      </c>
      <c r="J45">
        <v>-1.5960936184036812E-2</v>
      </c>
      <c r="L45">
        <v>-7.4576044787490591E-3</v>
      </c>
      <c r="N45">
        <v>-2.1295605772863744E-2</v>
      </c>
      <c r="P45">
        <v>-2.7279770871741479E-19</v>
      </c>
      <c r="R45">
        <v>-7.6608194533622741E-3</v>
      </c>
      <c r="T45">
        <v>0.61373967799413065</v>
      </c>
      <c r="V45">
        <v>6.5770154989948093E-2</v>
      </c>
      <c r="X45">
        <v>1.4789734157609487</v>
      </c>
      <c r="Z45">
        <v>-0.24389527456445978</v>
      </c>
      <c r="AB45">
        <v>1.1932996045893854E-2</v>
      </c>
      <c r="AD45">
        <v>0.6072735584309078</v>
      </c>
      <c r="AF45">
        <v>-0.20699463737863169</v>
      </c>
      <c r="AH45">
        <v>3.6034879782324829E-2</v>
      </c>
      <c r="AJ45">
        <v>-3.7752882303171136E-2</v>
      </c>
      <c r="AK45">
        <v>48.695637712002238</v>
      </c>
      <c r="AL45">
        <v>46.259288386790942</v>
      </c>
      <c r="AM45">
        <v>-2.1046496382564897</v>
      </c>
      <c r="AN45">
        <v>-5.4872511985286332</v>
      </c>
      <c r="AO45">
        <v>11.589769250443329</v>
      </c>
      <c r="AP45">
        <v>-3.7215688376822564</v>
      </c>
      <c r="AQ45">
        <v>55.730257914593913</v>
      </c>
      <c r="AR45">
        <v>53.377290886155805</v>
      </c>
      <c r="AS45">
        <v>9.5219368297902047</v>
      </c>
      <c r="AT45">
        <v>3.8011214518908787</v>
      </c>
      <c r="AU45">
        <v>-2.4684500489332759</v>
      </c>
      <c r="AV45">
        <v>-13.144554384440603</v>
      </c>
      <c r="AW45">
        <v>-3.2532757851336549</v>
      </c>
      <c r="AX45">
        <v>-5.9765472257393961</v>
      </c>
      <c r="AY45">
        <v>-0.31382967572940151</v>
      </c>
      <c r="AZ45">
        <v>0.11210397447146597</v>
      </c>
      <c r="BA45">
        <v>-5.2404017232183877</v>
      </c>
      <c r="BB45">
        <v>5.2580643628837684</v>
      </c>
      <c r="BC45">
        <v>-59.072114574862404</v>
      </c>
      <c r="BD45">
        <v>-56.041797946748964</v>
      </c>
      <c r="BE45">
        <v>5.077935219401394</v>
      </c>
      <c r="BF45">
        <v>5.4252841492771537</v>
      </c>
      <c r="BG45">
        <v>-5.2746846029021839</v>
      </c>
      <c r="BH45">
        <v>-7.1827645944483018</v>
      </c>
      <c r="BI45">
        <v>19.546661967372387</v>
      </c>
      <c r="BJ45">
        <v>-5.5980519958946164</v>
      </c>
      <c r="BK45">
        <v>-3.3761689896111817</v>
      </c>
      <c r="BL45">
        <v>20.526002118786572</v>
      </c>
      <c r="BM45">
        <v>-1.4863056423962862</v>
      </c>
      <c r="BN45">
        <v>6.6654824247115618</v>
      </c>
      <c r="BP45">
        <v>0.11796613662437501</v>
      </c>
      <c r="BR45">
        <v>7.9608155687012724E-2</v>
      </c>
      <c r="BT45">
        <v>6.8460676490701682E-3</v>
      </c>
    </row>
    <row r="46" spans="2:72" x14ac:dyDescent="0.2">
      <c r="B46">
        <v>-5.3049215775023785E-2</v>
      </c>
      <c r="D46">
        <v>-2.4599203304793631E-2</v>
      </c>
      <c r="F46">
        <v>-1.1299683506476189E-2</v>
      </c>
      <c r="H46">
        <v>-9.2892780292594714E-3</v>
      </c>
      <c r="J46">
        <v>1.2409618073247754E-2</v>
      </c>
      <c r="L46">
        <v>-5.0738821642080691E-3</v>
      </c>
      <c r="N46">
        <v>-2.1047479047692937E-2</v>
      </c>
      <c r="P46">
        <v>-2.1714869364310843E-18</v>
      </c>
      <c r="R46">
        <v>-5.2416174924830618E-3</v>
      </c>
      <c r="T46">
        <v>0.55032454698920974</v>
      </c>
      <c r="V46">
        <v>7.8190291176567089E-2</v>
      </c>
      <c r="X46">
        <v>1.5250347194246661</v>
      </c>
      <c r="Z46">
        <v>-0.30820556559197099</v>
      </c>
      <c r="AB46">
        <v>-3.1378902452964381E-2</v>
      </c>
      <c r="AD46">
        <v>0.62591841238286838</v>
      </c>
      <c r="AF46">
        <v>-0.21230646901032435</v>
      </c>
      <c r="AH46">
        <v>1.0704770049336388E-2</v>
      </c>
      <c r="AJ46">
        <v>-7.5210989718132906E-2</v>
      </c>
      <c r="AK46">
        <v>50.130984286109232</v>
      </c>
      <c r="AL46">
        <v>47.373244061697079</v>
      </c>
      <c r="AM46">
        <v>-2.5563317950039348</v>
      </c>
      <c r="AN46">
        <v>-6.253750344867635</v>
      </c>
      <c r="AO46">
        <v>10.422945425187349</v>
      </c>
      <c r="AP46">
        <v>-4.6947117390561042</v>
      </c>
      <c r="AQ46">
        <v>50.510843875909096</v>
      </c>
      <c r="AR46">
        <v>49.102989336403319</v>
      </c>
      <c r="AS46">
        <v>8.8340070139468096</v>
      </c>
      <c r="AT46">
        <v>4.8974348095485594</v>
      </c>
      <c r="AU46">
        <v>-3.8498507134066542</v>
      </c>
      <c r="AV46">
        <v>-14.4292950709817</v>
      </c>
      <c r="AW46">
        <v>-3.8195586192432858</v>
      </c>
      <c r="AX46">
        <v>-5.997803757870332</v>
      </c>
      <c r="AY46">
        <v>-0.28178857766220933</v>
      </c>
      <c r="AZ46">
        <v>0.26539364402233351</v>
      </c>
      <c r="BA46">
        <v>-4.6239514435132207</v>
      </c>
      <c r="BB46">
        <v>6.1644610873169352</v>
      </c>
      <c r="BC46">
        <v>-65.910289925018745</v>
      </c>
      <c r="BD46">
        <v>-62.337018592882984</v>
      </c>
      <c r="BE46">
        <v>4.5637985009363611</v>
      </c>
      <c r="BF46">
        <v>6.4167498379744936</v>
      </c>
      <c r="BG46">
        <v>-5.5219269549589143</v>
      </c>
      <c r="BH46">
        <v>-7.6844077291305073</v>
      </c>
      <c r="BI46">
        <v>18.879975659057909</v>
      </c>
      <c r="BJ46">
        <v>-5.013549064500225</v>
      </c>
      <c r="BK46">
        <v>-2.0468855048702759</v>
      </c>
      <c r="BL46">
        <v>19.504190747978043</v>
      </c>
      <c r="BM46">
        <v>-1.0127562022428847</v>
      </c>
      <c r="BN46">
        <v>7.7003044062712531</v>
      </c>
      <c r="BP46">
        <v>1.0674193353036507E-2</v>
      </c>
      <c r="BR46">
        <v>-5.2102021674277348E-2</v>
      </c>
      <c r="BT46">
        <v>3.9249347428927861E-3</v>
      </c>
    </row>
    <row r="47" spans="2:72" x14ac:dyDescent="0.2">
      <c r="B47">
        <v>8.7533574410120357E-2</v>
      </c>
      <c r="D47">
        <v>-1.899628369615939E-4</v>
      </c>
      <c r="F47">
        <v>-2.6009444376188302E-2</v>
      </c>
      <c r="H47">
        <v>-7.9757773856448097E-2</v>
      </c>
      <c r="J47">
        <v>5.0790980850492204E-2</v>
      </c>
      <c r="L47">
        <v>-6.7140877216392164E-4</v>
      </c>
      <c r="N47">
        <v>-1.5699853971153623E-2</v>
      </c>
      <c r="P47">
        <v>4.5225803000439778E-18</v>
      </c>
      <c r="R47">
        <v>-7.6477364998793062E-4</v>
      </c>
      <c r="T47">
        <v>0.39648789963393272</v>
      </c>
      <c r="V47">
        <v>7.4459378872948248E-2</v>
      </c>
      <c r="X47">
        <v>1.5769691422904</v>
      </c>
      <c r="Z47">
        <v>-0.44046672551107136</v>
      </c>
      <c r="AB47">
        <v>-0.11064140844684103</v>
      </c>
      <c r="AD47">
        <v>0.61792409779197099</v>
      </c>
      <c r="AF47">
        <v>-0.18840744197751097</v>
      </c>
      <c r="AH47">
        <v>-2.5799247333709495E-2</v>
      </c>
      <c r="AJ47">
        <v>-0.14876260702259522</v>
      </c>
      <c r="AK47">
        <v>50.858809185337584</v>
      </c>
      <c r="AL47">
        <v>48.033097213831127</v>
      </c>
      <c r="AM47">
        <v>-3.0778381871754878</v>
      </c>
      <c r="AN47">
        <v>-7.027017464185791</v>
      </c>
      <c r="AO47">
        <v>8.3398436078784393</v>
      </c>
      <c r="AP47">
        <v>-7.03520577212314</v>
      </c>
      <c r="AQ47">
        <v>43.572584921616375</v>
      </c>
      <c r="AR47">
        <v>43.763863268128091</v>
      </c>
      <c r="AS47">
        <v>7.3819317208700097</v>
      </c>
      <c r="AT47">
        <v>4.8124294075600833</v>
      </c>
      <c r="AU47">
        <v>-5.1650295217996058</v>
      </c>
      <c r="AV47">
        <v>-14.559960481175803</v>
      </c>
      <c r="AW47">
        <v>-4.7016566470177219</v>
      </c>
      <c r="AX47">
        <v>-6.2150755813931919</v>
      </c>
      <c r="AY47">
        <v>-0.23504076735482352</v>
      </c>
      <c r="AZ47">
        <v>0.48298166846156149</v>
      </c>
      <c r="BA47">
        <v>-3.7226756382408106</v>
      </c>
      <c r="BB47">
        <v>7.4454602913727186</v>
      </c>
      <c r="BC47">
        <v>-73.321973246049254</v>
      </c>
      <c r="BD47">
        <v>-69.095952845249414</v>
      </c>
      <c r="BE47">
        <v>4.1026446582536966</v>
      </c>
      <c r="BF47">
        <v>7.0218869869142253</v>
      </c>
      <c r="BG47">
        <v>-5.8018078673125775</v>
      </c>
      <c r="BH47">
        <v>-7.4543664102710734</v>
      </c>
      <c r="BI47">
        <v>18.416701726366362</v>
      </c>
      <c r="BJ47">
        <v>-4.3770928762110319</v>
      </c>
      <c r="BK47">
        <v>-0.60746156978554211</v>
      </c>
      <c r="BL47">
        <v>18.64544364182694</v>
      </c>
      <c r="BM47">
        <v>-0.51200288834887497</v>
      </c>
      <c r="BN47">
        <v>8.9098435263585305</v>
      </c>
      <c r="BP47">
        <v>-9.4026301053949046E-2</v>
      </c>
      <c r="BR47">
        <v>-0.37491715421666594</v>
      </c>
      <c r="BT47">
        <v>-2.1732497482363153E-3</v>
      </c>
    </row>
    <row r="48" spans="2:72" x14ac:dyDescent="0.2">
      <c r="B48">
        <v>0.28715831349729493</v>
      </c>
      <c r="D48">
        <v>2.8168767038755642E-2</v>
      </c>
      <c r="F48">
        <v>-3.4435997724784201E-2</v>
      </c>
      <c r="H48">
        <v>-0.18428700235343443</v>
      </c>
      <c r="J48">
        <v>8.8610633197811095E-2</v>
      </c>
      <c r="L48">
        <v>3.3949118154161613E-3</v>
      </c>
      <c r="N48">
        <v>-5.9321969752507437E-3</v>
      </c>
      <c r="P48">
        <v>2.0576577619915251E-18</v>
      </c>
      <c r="R48">
        <v>3.3864665716443329E-3</v>
      </c>
      <c r="T48">
        <v>0.15852523819611222</v>
      </c>
      <c r="V48">
        <v>6.1760878480411424E-2</v>
      </c>
      <c r="X48">
        <v>1.6081009305963971</v>
      </c>
      <c r="Z48">
        <v>-0.63919041732526383</v>
      </c>
      <c r="AB48">
        <v>-0.19653474085177269</v>
      </c>
      <c r="AD48">
        <v>0.57795352849706094</v>
      </c>
      <c r="AF48">
        <v>-0.13608271970474495</v>
      </c>
      <c r="AH48">
        <v>-5.4787969881072957E-2</v>
      </c>
      <c r="AJ48">
        <v>-0.2532010790798514</v>
      </c>
      <c r="AK48">
        <v>50.848971453199731</v>
      </c>
      <c r="AL48">
        <v>48.257381329677479</v>
      </c>
      <c r="AM48">
        <v>-3.6242291623269898</v>
      </c>
      <c r="AN48">
        <v>-7.7437309624256523</v>
      </c>
      <c r="AO48">
        <v>5.6142015953040465</v>
      </c>
      <c r="AP48">
        <v>-10.567456359737843</v>
      </c>
      <c r="AQ48">
        <v>35.384520991280503</v>
      </c>
      <c r="AR48">
        <v>37.898552328101324</v>
      </c>
      <c r="AS48">
        <v>5.6193485880037839</v>
      </c>
      <c r="AT48">
        <v>3.7161636835546732</v>
      </c>
      <c r="AU48">
        <v>-6.3506878380790344</v>
      </c>
      <c r="AV48">
        <v>-13.290349659602278</v>
      </c>
      <c r="AW48">
        <v>-5.8014736042850021</v>
      </c>
      <c r="AX48">
        <v>-6.5924258576376893</v>
      </c>
      <c r="AY48">
        <v>-0.17433905943220582</v>
      </c>
      <c r="AZ48">
        <v>0.72615079830385598</v>
      </c>
      <c r="BA48">
        <v>-2.5497295236842854</v>
      </c>
      <c r="BB48">
        <v>8.8681598347576536</v>
      </c>
      <c r="BC48">
        <v>-80.851583749621369</v>
      </c>
      <c r="BD48">
        <v>-75.828411202820874</v>
      </c>
      <c r="BE48">
        <v>3.8064810269423051</v>
      </c>
      <c r="BF48">
        <v>7.1113864415136279</v>
      </c>
      <c r="BG48">
        <v>-6.2032598481481047</v>
      </c>
      <c r="BH48">
        <v>-6.6222085275116163</v>
      </c>
      <c r="BI48">
        <v>18.166619372601161</v>
      </c>
      <c r="BJ48">
        <v>-3.7132653832985896</v>
      </c>
      <c r="BK48">
        <v>0.88498957582119542</v>
      </c>
      <c r="BL48">
        <v>17.956729575093757</v>
      </c>
      <c r="BM48">
        <v>-8.3873083632188452E-3</v>
      </c>
      <c r="BN48">
        <v>10.2536241384351</v>
      </c>
      <c r="BP48">
        <v>-0.11489957169462073</v>
      </c>
      <c r="BR48">
        <v>-0.84632441412763126</v>
      </c>
      <c r="BT48">
        <v>-6.0989453192458491E-3</v>
      </c>
    </row>
    <row r="49" spans="2:72" x14ac:dyDescent="0.2">
      <c r="B49">
        <v>0.51129635893422398</v>
      </c>
      <c r="D49">
        <v>4.4682642835700476E-2</v>
      </c>
      <c r="F49">
        <v>-3.3520197556985661E-2</v>
      </c>
      <c r="H49">
        <v>-0.30487975891571306</v>
      </c>
      <c r="J49">
        <v>0.11117943383954822</v>
      </c>
      <c r="L49">
        <v>4.6036637869601854E-3</v>
      </c>
      <c r="N49">
        <v>5.4786551059354174E-3</v>
      </c>
      <c r="P49">
        <v>-7.9578369771912132E-19</v>
      </c>
      <c r="R49">
        <v>4.6679481196493467E-3</v>
      </c>
      <c r="T49">
        <v>-0.12293409085878836</v>
      </c>
      <c r="V49">
        <v>6.3985379419859406E-2</v>
      </c>
      <c r="X49">
        <v>1.6052171727717806</v>
      </c>
      <c r="Z49">
        <v>-0.87657393049418053</v>
      </c>
      <c r="AB49">
        <v>-0.24422925882858765</v>
      </c>
      <c r="AD49">
        <v>0.51692077487680088</v>
      </c>
      <c r="AF49">
        <v>-6.9876227397483684E-2</v>
      </c>
      <c r="AH49">
        <v>-5.6101192866623358E-2</v>
      </c>
      <c r="AJ49">
        <v>-0.3678546992957592</v>
      </c>
      <c r="AK49">
        <v>50.16603873663702</v>
      </c>
      <c r="AL49">
        <v>48.066306816372212</v>
      </c>
      <c r="AM49">
        <v>-4.1239316170700269</v>
      </c>
      <c r="AN49">
        <v>-8.3606713316303765</v>
      </c>
      <c r="AO49">
        <v>2.7916270201611999</v>
      </c>
      <c r="AP49">
        <v>-14.709611778803142</v>
      </c>
      <c r="AQ49">
        <v>26.909942999587766</v>
      </c>
      <c r="AR49">
        <v>32.183873106484533</v>
      </c>
      <c r="AS49">
        <v>4.1741488753952503</v>
      </c>
      <c r="AT49">
        <v>2.1335013771254978</v>
      </c>
      <c r="AU49">
        <v>-7.4915563873445921</v>
      </c>
      <c r="AV49">
        <v>-10.935739429920158</v>
      </c>
      <c r="AW49">
        <v>-7.0626017244476023</v>
      </c>
      <c r="AX49">
        <v>-7.1172542996280104</v>
      </c>
      <c r="AY49">
        <v>-0.11067508464009011</v>
      </c>
      <c r="AZ49">
        <v>0.96896669311074413</v>
      </c>
      <c r="BA49">
        <v>-1.317274445475098</v>
      </c>
      <c r="BB49">
        <v>10.277903637093988</v>
      </c>
      <c r="BC49">
        <v>-87.620173352343201</v>
      </c>
      <c r="BD49">
        <v>-81.775388308172325</v>
      </c>
      <c r="BE49">
        <v>3.7952065651483826</v>
      </c>
      <c r="BF49">
        <v>6.7012155766188766</v>
      </c>
      <c r="BG49">
        <v>-6.8100456614894656</v>
      </c>
      <c r="BH49">
        <v>-5.3685276525147838</v>
      </c>
      <c r="BI49">
        <v>18.084288450346985</v>
      </c>
      <c r="BJ49">
        <v>-3.0435425394412365</v>
      </c>
      <c r="BK49">
        <v>2.3476162724559755</v>
      </c>
      <c r="BL49">
        <v>17.415799086334161</v>
      </c>
      <c r="BM49">
        <v>0.48346985523540337</v>
      </c>
      <c r="BN49">
        <v>11.68112678791001</v>
      </c>
      <c r="BP49">
        <v>1.7554378421773965E-2</v>
      </c>
      <c r="BR49">
        <v>-1.2471971151957046</v>
      </c>
      <c r="BT49">
        <v>-2.7588114334112946E-3</v>
      </c>
    </row>
    <row r="50" spans="2:72" x14ac:dyDescent="0.2">
      <c r="B50">
        <v>0.6852447643226931</v>
      </c>
      <c r="D50">
        <v>3.0893167615157879E-2</v>
      </c>
      <c r="F50">
        <v>-2.3532176122806597E-2</v>
      </c>
      <c r="H50">
        <v>-0.40162143207678064</v>
      </c>
      <c r="J50">
        <v>0.10529492669740149</v>
      </c>
      <c r="L50">
        <v>2.2369650876861743E-3</v>
      </c>
      <c r="N50">
        <v>1.5202410531992403E-2</v>
      </c>
      <c r="P50">
        <v>-2.245334552337684E-19</v>
      </c>
      <c r="R50">
        <v>2.3563440270700877E-3</v>
      </c>
      <c r="T50">
        <v>-0.34937833462672591</v>
      </c>
      <c r="V50">
        <v>0.10368377472238421</v>
      </c>
      <c r="X50">
        <v>1.581010920090602</v>
      </c>
      <c r="Z50">
        <v>-1.0686172479387068</v>
      </c>
      <c r="AB50">
        <v>-0.2191026327208527</v>
      </c>
      <c r="AD50">
        <v>0.46257086426712174</v>
      </c>
      <c r="AF50">
        <v>-1.0274724696744944E-2</v>
      </c>
      <c r="AH50">
        <v>-2.502620909169552E-2</v>
      </c>
      <c r="AJ50">
        <v>-0.45132184817361987</v>
      </c>
      <c r="AK50">
        <v>48.971512183449413</v>
      </c>
      <c r="AL50">
        <v>47.489483418605339</v>
      </c>
      <c r="AM50">
        <v>-4.460104280328399</v>
      </c>
      <c r="AN50">
        <v>-8.8184023600175081</v>
      </c>
      <c r="AO50">
        <v>0.6026746229645894</v>
      </c>
      <c r="AP50">
        <v>-18.462678595534559</v>
      </c>
      <c r="AQ50">
        <v>19.546810099519892</v>
      </c>
      <c r="AR50">
        <v>27.365946222887871</v>
      </c>
      <c r="AS50">
        <v>3.4375965637220021</v>
      </c>
      <c r="AT50">
        <v>0.67826410440937124</v>
      </c>
      <c r="AU50">
        <v>-8.838541328403025</v>
      </c>
      <c r="AV50">
        <v>-8.3214052512329442</v>
      </c>
      <c r="AW50">
        <v>-8.4443401922368491</v>
      </c>
      <c r="AX50">
        <v>-7.7504761428943025</v>
      </c>
      <c r="AY50">
        <v>-5.5913512225098522E-2</v>
      </c>
      <c r="AZ50">
        <v>1.1737568691914182</v>
      </c>
      <c r="BA50">
        <v>-0.25610207778638977</v>
      </c>
      <c r="BB50">
        <v>11.457200852741309</v>
      </c>
      <c r="BC50">
        <v>-92.455265410166191</v>
      </c>
      <c r="BD50">
        <v>-86.124431084428394</v>
      </c>
      <c r="BE50">
        <v>4.10130875366794</v>
      </c>
      <c r="BF50">
        <v>5.9488166190417306</v>
      </c>
      <c r="BG50">
        <v>-7.4663490107731656</v>
      </c>
      <c r="BH50">
        <v>-3.8562214655628759</v>
      </c>
      <c r="BI50">
        <v>18.093552909941248</v>
      </c>
      <c r="BJ50">
        <v>-2.3789896006926194</v>
      </c>
      <c r="BK50">
        <v>3.6722620192590991</v>
      </c>
      <c r="BL50">
        <v>16.986116172591981</v>
      </c>
      <c r="BM50">
        <v>0.9684722489993246</v>
      </c>
      <c r="BN50">
        <v>13.122380603595269</v>
      </c>
      <c r="BP50">
        <v>0.28541145805247842</v>
      </c>
      <c r="BR50">
        <v>-1.2587515495375072</v>
      </c>
      <c r="BT50">
        <v>6.2106337202465917E-3</v>
      </c>
    </row>
    <row r="51" spans="2:72" x14ac:dyDescent="0.2">
      <c r="B51">
        <v>0.70480373716496381</v>
      </c>
      <c r="D51">
        <v>-1.9004405825958914E-2</v>
      </c>
      <c r="F51">
        <v>-8.4567345759418242E-3</v>
      </c>
      <c r="H51">
        <v>-0.42117834606480675</v>
      </c>
      <c r="J51">
        <v>6.9231240195916116E-2</v>
      </c>
      <c r="L51">
        <v>-1.6122314516700885E-3</v>
      </c>
      <c r="N51">
        <v>1.9078639268312856E-2</v>
      </c>
      <c r="P51">
        <v>6.962703280387588E-20</v>
      </c>
      <c r="R51">
        <v>-1.4580408219804432E-3</v>
      </c>
      <c r="T51">
        <v>-0.36893736191845505</v>
      </c>
      <c r="V51">
        <v>0.16921249170037247</v>
      </c>
      <c r="X51">
        <v>1.5875271074157422</v>
      </c>
      <c r="Z51">
        <v>-1.0869099731676202</v>
      </c>
      <c r="AB51">
        <v>-0.12567427406707254</v>
      </c>
      <c r="AD51">
        <v>0.46412098030985049</v>
      </c>
      <c r="AF51">
        <v>1.5068457649701935E-2</v>
      </c>
      <c r="AH51">
        <v>2.0013040801359031E-2</v>
      </c>
      <c r="AJ51">
        <v>-0.45581707655316328</v>
      </c>
      <c r="AK51">
        <v>47.524734369004122</v>
      </c>
      <c r="AL51">
        <v>46.566144463621576</v>
      </c>
      <c r="AM51">
        <v>-4.5040833181205215</v>
      </c>
      <c r="AN51">
        <v>-8.996219749684915</v>
      </c>
      <c r="AO51">
        <v>-0.31595089250620789</v>
      </c>
      <c r="AP51">
        <v>-20.620133725920216</v>
      </c>
      <c r="AQ51">
        <v>14.386305503747666</v>
      </c>
      <c r="AR51">
        <v>24.104655605100259</v>
      </c>
      <c r="AS51">
        <v>3.2668519956763928</v>
      </c>
      <c r="AT51">
        <v>-0.26230213162131444</v>
      </c>
      <c r="AU51">
        <v>-10.570567912946817</v>
      </c>
      <c r="AV51">
        <v>-6.468760084243474</v>
      </c>
      <c r="AW51">
        <v>-9.9203547103810763</v>
      </c>
      <c r="AX51">
        <v>-8.5382623267024336</v>
      </c>
      <c r="AY51">
        <v>-1.4797997554632864E-2</v>
      </c>
      <c r="AZ51">
        <v>1.2858437715246991</v>
      </c>
      <c r="BA51">
        <v>0.54078597164785869</v>
      </c>
      <c r="BB51">
        <v>12.098444375470493</v>
      </c>
      <c r="BC51">
        <v>-94.64053534375455</v>
      </c>
      <c r="BD51">
        <v>-88.158046011368356</v>
      </c>
      <c r="BE51">
        <v>4.5702177018837276</v>
      </c>
      <c r="BF51">
        <v>5.0859262959026719</v>
      </c>
      <c r="BG51">
        <v>-7.7368102879548983</v>
      </c>
      <c r="BH51">
        <v>-2.153190209957069</v>
      </c>
      <c r="BI51">
        <v>18.112199376380254</v>
      </c>
      <c r="BJ51">
        <v>-1.7123004114227469</v>
      </c>
      <c r="BK51">
        <v>4.7578570248769365</v>
      </c>
      <c r="BL51">
        <v>16.63353386901996</v>
      </c>
      <c r="BM51">
        <v>1.4779471330685876</v>
      </c>
      <c r="BN51">
        <v>14.480767789214221</v>
      </c>
      <c r="BP51">
        <v>0.53109805939959309</v>
      </c>
      <c r="BR51">
        <v>-0.79619197391555085</v>
      </c>
      <c r="BT51">
        <v>1.4191389725730318E-2</v>
      </c>
    </row>
    <row r="52" spans="2:72" x14ac:dyDescent="0.2">
      <c r="B52">
        <v>0.52556669747966556</v>
      </c>
      <c r="D52">
        <v>-7.1193019335717408E-2</v>
      </c>
      <c r="F52">
        <v>4.971367972300013E-3</v>
      </c>
      <c r="H52">
        <v>-0.34371454130290729</v>
      </c>
      <c r="J52">
        <v>2.3379664417526543E-2</v>
      </c>
      <c r="L52">
        <v>-3.4142268876118467E-3</v>
      </c>
      <c r="N52">
        <v>1.28911345677187E-2</v>
      </c>
      <c r="P52">
        <v>4.6898362459547148E-19</v>
      </c>
      <c r="R52">
        <v>-3.294198604162836E-3</v>
      </c>
      <c r="T52">
        <v>-0.10559742544761735</v>
      </c>
      <c r="V52">
        <v>0.19685158465347696</v>
      </c>
      <c r="X52">
        <v>1.6848186231901114</v>
      </c>
      <c r="Z52">
        <v>-0.87779306362148923</v>
      </c>
      <c r="AB52">
        <v>-2.2819183652971479E-2</v>
      </c>
      <c r="AD52">
        <v>0.5644646195533789</v>
      </c>
      <c r="AF52">
        <v>-2.0825485313566528E-2</v>
      </c>
      <c r="AH52">
        <v>4.8102294778776505E-2</v>
      </c>
      <c r="AJ52">
        <v>-0.37517120893297623</v>
      </c>
      <c r="AK52">
        <v>46.039965115434718</v>
      </c>
      <c r="AL52">
        <v>45.388673993724638</v>
      </c>
      <c r="AM52">
        <v>-4.1340445785879192</v>
      </c>
      <c r="AN52">
        <v>-8.7662802395697064</v>
      </c>
      <c r="AO52">
        <v>0.3688926872195295</v>
      </c>
      <c r="AP52">
        <v>-20.480128389380166</v>
      </c>
      <c r="AQ52">
        <v>11.784991934903747</v>
      </c>
      <c r="AR52">
        <v>22.55468461031916</v>
      </c>
      <c r="AS52">
        <v>3.3871407242277534</v>
      </c>
      <c r="AT52">
        <v>-0.59118001427833866</v>
      </c>
      <c r="AU52">
        <v>-12.577556858600044</v>
      </c>
      <c r="AV52">
        <v>-6.005579444745786</v>
      </c>
      <c r="AW52">
        <v>-11.652300145844071</v>
      </c>
      <c r="AX52">
        <v>-9.6555694532331398</v>
      </c>
      <c r="AY52">
        <v>1.0564053427991516E-2</v>
      </c>
      <c r="AZ52">
        <v>1.2743701995094689</v>
      </c>
      <c r="BA52">
        <v>1.0322654942877649</v>
      </c>
      <c r="BB52">
        <v>12.032920370338854</v>
      </c>
      <c r="BC52">
        <v>-93.944555376329802</v>
      </c>
      <c r="BD52">
        <v>-87.688531156107331</v>
      </c>
      <c r="BE52">
        <v>4.9967801772253084</v>
      </c>
      <c r="BF52">
        <v>4.308612341781104</v>
      </c>
      <c r="BG52">
        <v>-7.1912440515958584</v>
      </c>
      <c r="BH52">
        <v>-0.28529416361191318</v>
      </c>
      <c r="BI52">
        <v>18.093963910101898</v>
      </c>
      <c r="BJ52">
        <v>-1.0162171448844723</v>
      </c>
      <c r="BK52">
        <v>5.5098596735727288</v>
      </c>
      <c r="BL52">
        <v>16.332309212809452</v>
      </c>
      <c r="BM52">
        <v>2.0566701692138323</v>
      </c>
      <c r="BN52">
        <v>15.649700130211396</v>
      </c>
      <c r="BP52">
        <v>0.54494968378577247</v>
      </c>
      <c r="BR52">
        <v>-0.23126603691166253</v>
      </c>
      <c r="BT52">
        <v>1.2153153308246251E-2</v>
      </c>
    </row>
    <row r="53" spans="2:72" x14ac:dyDescent="0.2">
      <c r="B53">
        <v>0.21150007415194949</v>
      </c>
      <c r="D53">
        <v>-6.6558607788304663E-2</v>
      </c>
      <c r="F53">
        <v>1.0398529988929862E-2</v>
      </c>
      <c r="H53">
        <v>-0.19929830659062245</v>
      </c>
      <c r="J53">
        <v>-3.8676145077264938E-3</v>
      </c>
      <c r="L53">
        <v>-1.1810725043864406E-3</v>
      </c>
      <c r="N53">
        <v>-3.4127141604727408E-3</v>
      </c>
      <c r="P53">
        <v>1.7934931409132383E-18</v>
      </c>
      <c r="R53">
        <v>-1.2689079946798473E-3</v>
      </c>
      <c r="T53">
        <v>0.34437668630847912</v>
      </c>
      <c r="V53">
        <v>0.10934176807770413</v>
      </c>
      <c r="X53">
        <v>1.8549503784182064</v>
      </c>
      <c r="Z53">
        <v>-0.51670156332168027</v>
      </c>
      <c r="AB53">
        <v>1.78508336982648E-2</v>
      </c>
      <c r="AD53">
        <v>0.73638983414372339</v>
      </c>
      <c r="AF53">
        <v>-0.11537591524659185</v>
      </c>
      <c r="AH53">
        <v>3.9479333634679481E-2</v>
      </c>
      <c r="AJ53">
        <v>-0.24731379792498859</v>
      </c>
      <c r="AK53">
        <v>44.709539822890683</v>
      </c>
      <c r="AL53">
        <v>44.080463129558851</v>
      </c>
      <c r="AM53">
        <v>-3.2782703940229898</v>
      </c>
      <c r="AN53">
        <v>-8.0407716507306333</v>
      </c>
      <c r="AO53">
        <v>2.3889841850110387</v>
      </c>
      <c r="AP53">
        <v>-18.064891545481647</v>
      </c>
      <c r="AQ53">
        <v>11.37939112021089</v>
      </c>
      <c r="AR53">
        <v>22.48204244200355</v>
      </c>
      <c r="AS53">
        <v>3.6830371643038093</v>
      </c>
      <c r="AT53">
        <v>-0.24715597316654189</v>
      </c>
      <c r="AU53">
        <v>-14.235651994936324</v>
      </c>
      <c r="AV53">
        <v>-6.9577915216290851</v>
      </c>
      <c r="AW53">
        <v>-13.866478355807885</v>
      </c>
      <c r="AX53">
        <v>-11.123111337874485</v>
      </c>
      <c r="AY53">
        <v>9.3491062195018172E-3</v>
      </c>
      <c r="AZ53">
        <v>1.1385354310114484</v>
      </c>
      <c r="BA53">
        <v>1.0087251697132436</v>
      </c>
      <c r="BB53">
        <v>11.254965669216537</v>
      </c>
      <c r="BC53">
        <v>-90.730141480095739</v>
      </c>
      <c r="BD53">
        <v>-85.073658293235184</v>
      </c>
      <c r="BE53">
        <v>5.1798645038755931</v>
      </c>
      <c r="BF53">
        <v>3.6643628957338685</v>
      </c>
      <c r="BG53">
        <v>-5.7102575251754741</v>
      </c>
      <c r="BH53">
        <v>1.6286803118237092</v>
      </c>
      <c r="BI53">
        <v>18.036685929962331</v>
      </c>
      <c r="BJ53">
        <v>-0.24841746719393074</v>
      </c>
      <c r="BK53">
        <v>5.8533616452236528</v>
      </c>
      <c r="BL53">
        <v>16.08169593223128</v>
      </c>
      <c r="BM53">
        <v>2.7444755317499485</v>
      </c>
      <c r="BN53">
        <v>16.518156838559285</v>
      </c>
      <c r="BP53">
        <v>0.26042646427139482</v>
      </c>
      <c r="BR53">
        <v>6.4360365261211749E-2</v>
      </c>
      <c r="BT53">
        <v>-4.7888059761795245E-3</v>
      </c>
    </row>
    <row r="54" spans="2:72" x14ac:dyDescent="0.2">
      <c r="B54">
        <v>-6.3425824046134949E-2</v>
      </c>
      <c r="D54">
        <v>1.4519356191158295E-2</v>
      </c>
      <c r="F54">
        <v>6.0230712406337261E-3</v>
      </c>
      <c r="H54">
        <v>-5.7849936187267303E-2</v>
      </c>
      <c r="J54">
        <v>9.3169457977637649E-4</v>
      </c>
      <c r="L54">
        <v>3.8833008147776127E-3</v>
      </c>
      <c r="N54">
        <v>-2.0918082445859909E-2</v>
      </c>
      <c r="P54">
        <v>1.5631940308814063E-18</v>
      </c>
      <c r="R54">
        <v>3.5120374523103237E-3</v>
      </c>
      <c r="T54">
        <v>0.68349200487136841</v>
      </c>
      <c r="V54">
        <v>-9.1510139405727386E-2</v>
      </c>
      <c r="X54">
        <v>1.9824216365814209</v>
      </c>
      <c r="Z54">
        <v>-0.19278563559055328</v>
      </c>
      <c r="AB54">
        <v>-2.9290230944752693E-2</v>
      </c>
      <c r="AD54">
        <v>0.85444819927215576</v>
      </c>
      <c r="AF54">
        <v>-0.20782774686813354</v>
      </c>
      <c r="AH54">
        <v>3.7142910878174007E-4</v>
      </c>
      <c r="AJ54">
        <v>-0.12834249436855316</v>
      </c>
      <c r="AK54">
        <v>43.714508424021027</v>
      </c>
      <c r="AL54">
        <v>42.805779075707576</v>
      </c>
      <c r="AM54">
        <v>-1.9442415217743279</v>
      </c>
      <c r="AN54">
        <v>-6.8254771932586387</v>
      </c>
      <c r="AO54">
        <v>4.8870485893548148</v>
      </c>
      <c r="AP54">
        <v>-14.197249991807787</v>
      </c>
      <c r="AQ54">
        <v>12.514001097277029</v>
      </c>
      <c r="AR54">
        <v>23.360739357775717</v>
      </c>
      <c r="AS54">
        <v>4.1520433950333286</v>
      </c>
      <c r="AT54">
        <v>0.71400897936945684</v>
      </c>
      <c r="AU54">
        <v>-14.52942599680758</v>
      </c>
      <c r="AV54">
        <v>-8.7242228249715144</v>
      </c>
      <c r="AW54">
        <v>-16.204318154888828</v>
      </c>
      <c r="AX54">
        <v>-12.438439568262831</v>
      </c>
      <c r="AY54">
        <v>-4.0838881656373754E-2</v>
      </c>
      <c r="AZ54">
        <v>0.90030164192960194</v>
      </c>
      <c r="BA54">
        <v>3.607493476704926E-2</v>
      </c>
      <c r="BB54">
        <v>9.8806771580657937</v>
      </c>
      <c r="BC54">
        <v>-86.167678983826718</v>
      </c>
      <c r="BD54">
        <v>-81.444575852006537</v>
      </c>
      <c r="BE54">
        <v>4.8653934745912908</v>
      </c>
      <c r="BF54">
        <v>3.06740593974079</v>
      </c>
      <c r="BG54">
        <v>-3.6741867121131659</v>
      </c>
      <c r="BH54">
        <v>3.3130218901719597</v>
      </c>
      <c r="BI54">
        <v>17.984685509227987</v>
      </c>
      <c r="BJ54">
        <v>0.63198571787445512</v>
      </c>
      <c r="BK54">
        <v>5.7479990568767425</v>
      </c>
      <c r="BL54">
        <v>15.909527190311096</v>
      </c>
      <c r="BM54">
        <v>3.5588602486379775</v>
      </c>
      <c r="BN54">
        <v>16.990729060451116</v>
      </c>
      <c r="BP54">
        <v>-0.10969139635562897</v>
      </c>
      <c r="BR54">
        <v>5.6771807372570038E-2</v>
      </c>
      <c r="BT54">
        <v>-1.0755631141364574E-2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109.09089490402027</v>
      </c>
      <c r="C3" s="16">
        <f>Data!$BV$4</f>
        <v>107.14284528275057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1.1000001430511475</v>
      </c>
      <c r="C4" s="16">
        <f>Data!$BX$4</f>
        <v>1.1200001239776611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10.909079086683565</v>
      </c>
      <c r="C5" s="16">
        <f>Data!$BZ$4</f>
        <v>10.714274310337084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50.909100761097022</v>
      </c>
      <c r="C6" s="16">
        <f>Data!$CB$4</f>
        <v>49.999989356314614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0.53999996185302734</v>
      </c>
      <c r="C7" s="16">
        <f>Data!$CD$4</f>
        <v>0.56000018119812012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0.44000029563903809</v>
      </c>
      <c r="C8" s="16">
        <f>Data!$CF$4</f>
        <v>0.44000005722045898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0.21999979019165039</v>
      </c>
      <c r="C9" s="16">
        <f>Data!$CH$4</f>
        <v>0.23999977111816406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</v>
      </c>
      <c r="C10" s="16">
        <f>Data!$CJ$4</f>
        <v>60.714263666651689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1.0515170930870659</v>
      </c>
      <c r="C11" s="16">
        <f>Data!$CL$4</f>
        <v>1.0361321793638583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0.56053912736138345</v>
      </c>
      <c r="C12" s="16">
        <f>Data!$CN$4</f>
        <v>0.48885071169834932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0.95592450576451671</v>
      </c>
      <c r="C13" s="16">
        <f>Data!$CP$4</f>
        <v>0.92511791488384187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2024-06-13T10:35:54Z</dcterms:modified>
</cp:coreProperties>
</file>