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<sst xmlns="http://schemas.openxmlformats.org/spreadsheetml/2006/main" count="512" uniqueCount="258">
  <si>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</si>
  <si>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</si>
  <si>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</si>
  <si>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</si>
  <si>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</si>
  <si>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</si>
  <si>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</si>
  <si>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</si>
  <si>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</si>
  <si>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</si>
  <si>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</si>
  <si>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</si>
  <si>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</si>
  <si>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</si>
  <si>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</si>
  <si>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</si>
  <si>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</si>
  <si>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</si>
  <si>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</si>
  <si>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</si>
  <si>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</si>
  <si>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</si>
  <si>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</si>
  <si>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</si>
  <si>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</si>
  <si>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</si>
  <si>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</si>
  <si>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</si>
  <si>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</si>
  <si>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</si>
  <si>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</si>
  <si>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</si>
  <si>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</si>
  <si>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</si>
  <si>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</si>
  <si>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</si>
  <si>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</si>
  <si>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</si>
  <si>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</si>
  <si>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</si>
  <si>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</si>
  <si>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</si>
  <si>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</si>
  <si>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</si>
  <si>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</si>
  <si>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</si>
  <si>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</si>
  <si>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</si>
  <si>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</si>
  <si>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</si>
  <si>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</si>
  <si>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</si>
  <si>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</si>
  <si>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</si>
  <si>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</si>
  <si>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</si>
  <si>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</si>
  <si>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</si>
  <si>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</si>
  <si>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</si>
  <si>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</si>
  <si>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</si>
  <si>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</si>
  <si>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</si>
  <si>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</si>
  <si>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</si>
  <si>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</si>
  <si>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</si>
  <si>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</si>
  <si>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</si>
  <si>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</si>
  <si>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</si>
  <si>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</si>
  <si>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</si>
  <si>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</si>
  <si>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</si>
  <si>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</si>
  <si>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</si>
  <si>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</si>
  <si>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</si>
  <si>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</si>
  <si>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</si>
  <si>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</si>
  <si>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</si>
  <si>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</si>
  <si>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</si>
  <si>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</si>
  <si>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</si>
  <si>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</si>
  <si>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</si>
  <si>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</si>
  <si>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</si>
  <si>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</si>
  <si>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</si>
  <si>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</si>
  <si>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</si>
  <si>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</si>
  <si>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</si>
  <si>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</si>
  <si>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</si>
  <si>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</si>
  <si>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</si>
  <si>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</si>
  <si>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</si>
  <si>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</si>
  <si>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</si>
  <si>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</si>
  <si>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</si>
  <si>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</si>
  <si>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</si>
  <si>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</si>
  <si>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</si>
  <si>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</si>
  <si>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</si>
  <si>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</si>
  <si>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</si>
  <si>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</si>
  <si>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</si>
  <si>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</si>
  <si>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</si>
  <si>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</si>
  <si>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</si>
  <si>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</si>
  <si>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</si>
  <si>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</si>
  <si>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</si>
  <si>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</si>
  <si>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</si>
  <si>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</si>
  <si>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</si>
  <si>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</si>
  <si>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</si>
  <si>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</si>
  <si>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</si>
  <si>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</si>
  <si>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</si>
  <si>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</si>
  <si>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</si>
  <si>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</si>
  <si>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</si>
  <si>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</si>
  <si>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</si>
  <si>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</si>
  <si>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</si>
  <si>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</si>
  <si>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</si>
  <si>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</si>
  <si>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</si>
  <si>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</si>
  <si>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</si>
  <si>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</si>
  <si>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</si>
  <si>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</si>
  <si>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</si>
  <si>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</si>
  <si>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</si>
  <si>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</si>
  <si>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</si>
  <si>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</si>
  <si>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</si>
  <si>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</si>
  <si>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</si>
  <si>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</si>
  <si>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</si>
  <si>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</si>
  <si>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</si>
  <si>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</si>
  <si>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</si>
  <si>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</si>
  <si>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</si>
  <si>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</si>
  <si>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</si>
  <si>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</si>
  <si>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</si>
  <si>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</si>
  <si>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</si>
  <si>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</si>
  <si>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</si>
  <si>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</si>
  <si>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</si>
  <si>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</si>
  <si>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</si>
  <si>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</si>
  <si>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</si>
  <si>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</si>
  <si>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</si>
  <si>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</si>
  <si>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</si>
  <si>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</si>
  <si>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</si>
  <si>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</si>
  <si>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</si>
  <si>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</si>
  <si>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</si>
  <si>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</si>
  <si>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</si>
  <si>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</si>
  <si>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</si>
  <si>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</si>
  <si>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</si>
  <si>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</si>
  <si>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</si>
  <si>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</si>
  <si>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</si>
  <si>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</si>
  <si>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</si>
  <si>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</si>
  <si>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</si>
  <si>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</si>
  <si>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</si>
  <si>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</si>
  <si>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</si>
  <si>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</si>
  <si>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</si>
  <si>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</si>
  <si>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</si>
  <si>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</si>
  <si>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</si>
  <si>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</si>
  <si>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</si>
  <si>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</si>
  <si>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</si>
  <si>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</si>
  <si>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</si>
  <si>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</si>
  <si>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</si>
  <si>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</si>
  <si>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</si>
  <si>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</si>
  <si>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</si>
  <si>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</si>
  <si>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</si>
  <si>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</si>
  <si>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</si>
  <si>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</si>
  <si>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</si>
  <si>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</si>
  <si>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</si>
  <si>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</si>
  <si>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</si>
  <si>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</si>
  <si>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</si>
  <si>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</si>
  <si>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</si>
  <si>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</si>
  <si>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</si>
  <si>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</si>
  <si>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Foot Off 1</t>
  </si>
  <si>
    <t>Foot Off 2</t>
  </si>
  <si>
    <t>watt</t>
  </si>
  <si>
    <t>newtonmillimetre</t>
  </si>
  <si>
    <t>newton</t>
  </si>
  <si>
    <t>degrees</t>
  </si>
  <si>
    <t>steps/min</t>
  </si>
  <si>
    <t>seconds</t>
  </si>
  <si>
    <t>percent</t>
  </si>
  <si>
    <t>metres</t>
  </si>
  <si>
    <t>metres per 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</si>
</sst>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8267392"/>
        <c:axId val="298260736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43.514339485110064</c:v>
                </c:pt>
                <c:pt idx="1">
                  <c:v>42.939095270756646</c:v>
                </c:pt>
                <c:pt idx="2">
                  <c:v>41.800067090081455</c:v>
                </c:pt>
                <c:pt idx="3">
                  <c:v>39.95424814369045</c:v>
                </c:pt>
                <c:pt idx="4">
                  <c:v>37.583700300466212</c:v>
                </c:pt>
                <c:pt idx="5">
                  <c:v>34.973695880698742</c:v>
                </c:pt>
                <c:pt idx="6">
                  <c:v>32.295376820778664</c:v>
                </c:pt>
                <c:pt idx="7">
                  <c:v>29.580072815451437</c:v>
                </c:pt>
                <c:pt idx="8">
                  <c:v>26.826082991247624</c:v>
                </c:pt>
                <c:pt idx="9">
                  <c:v>24.05696236153257</c:v>
                </c:pt>
                <c:pt idx="10">
                  <c:v>21.291744152077182</c:v>
                </c:pt>
                <c:pt idx="11">
                  <c:v>18.504145356593547</c:v>
                </c:pt>
                <c:pt idx="12">
                  <c:v>15.617278672862875</c:v>
                </c:pt>
                <c:pt idx="13">
                  <c:v>12.528605319239851</c:v>
                </c:pt>
                <c:pt idx="14">
                  <c:v>9.1685371108535101</c:v>
                </c:pt>
                <c:pt idx="15">
                  <c:v>5.5653409316714058</c:v>
                </c:pt>
                <c:pt idx="16">
                  <c:v>1.8751866765971379</c:v>
                </c:pt>
                <c:pt idx="17">
                  <c:v>-1.641069456646975</c:v>
                </c:pt>
                <c:pt idx="18">
                  <c:v>-4.7007418994097288</c:v>
                </c:pt>
                <c:pt idx="19">
                  <c:v>-7.1433763690740193</c:v>
                </c:pt>
                <c:pt idx="20">
                  <c:v>-8.9632451079210327</c:v>
                </c:pt>
                <c:pt idx="21">
                  <c:v>-10.261032563323509</c:v>
                </c:pt>
                <c:pt idx="22">
                  <c:v>-11.129400796418974</c:v>
                </c:pt>
                <c:pt idx="23">
                  <c:v>-11.569441924284099</c:v>
                </c:pt>
                <c:pt idx="24">
                  <c:v>-11.488196685819368</c:v>
                </c:pt>
                <c:pt idx="25">
                  <c:v>-10.755326423741828</c:v>
                </c:pt>
                <c:pt idx="26">
                  <c:v>-9.2459695616862092</c:v>
                </c:pt>
                <c:pt idx="27">
                  <c:v>-6.9299724871308639</c:v>
                </c:pt>
                <c:pt idx="28">
                  <c:v>-3.8019149456582446</c:v>
                </c:pt>
                <c:pt idx="29">
                  <c:v>8.0421014782017075E-2</c:v>
                </c:pt>
                <c:pt idx="30">
                  <c:v>4.5258348283018517</c:v>
                </c:pt>
                <c:pt idx="31">
                  <c:v>9.1930175307563928</c:v>
                </c:pt>
                <c:pt idx="32">
                  <c:v>13.739983550216291</c:v>
                </c:pt>
                <c:pt idx="33">
                  <c:v>18.019403916034587</c:v>
                </c:pt>
                <c:pt idx="34">
                  <c:v>22.082247297284471</c:v>
                </c:pt>
                <c:pt idx="35">
                  <c:v>26.002291286522603</c:v>
                </c:pt>
                <c:pt idx="36">
                  <c:v>29.757787750775361</c:v>
                </c:pt>
                <c:pt idx="37">
                  <c:v>33.284244219191216</c:v>
                </c:pt>
                <c:pt idx="38">
                  <c:v>36.525208788575732</c:v>
                </c:pt>
                <c:pt idx="39">
                  <c:v>39.398311175107629</c:v>
                </c:pt>
                <c:pt idx="40">
                  <c:v>41.741703271494217</c:v>
                </c:pt>
                <c:pt idx="41">
                  <c:v>43.34379561234838</c:v>
                </c:pt>
                <c:pt idx="42">
                  <c:v>44.043609937552034</c:v>
                </c:pt>
                <c:pt idx="43">
                  <c:v>43.836763332566662</c:v>
                </c:pt>
                <c:pt idx="44">
                  <c:v>42.910621739849027</c:v>
                </c:pt>
                <c:pt idx="45">
                  <c:v>41.535813679474906</c:v>
                </c:pt>
                <c:pt idx="46">
                  <c:v>39.998597034254615</c:v>
                </c:pt>
                <c:pt idx="47">
                  <c:v>38.544971893715243</c:v>
                </c:pt>
                <c:pt idx="48">
                  <c:v>37.350992561111823</c:v>
                </c:pt>
                <c:pt idx="49">
                  <c:v>36.440905249729546</c:v>
                </c:pt>
                <c:pt idx="50">
                  <c:v>35.584302028523609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31.202981562770837</c:v>
                </c:pt>
                <c:pt idx="1">
                  <c:v>29.892048877497526</c:v>
                </c:pt>
                <c:pt idx="2">
                  <c:v>28.758327595659964</c:v>
                </c:pt>
                <c:pt idx="3">
                  <c:v>27.777024855411497</c:v>
                </c:pt>
                <c:pt idx="4">
                  <c:v>26.915320343417747</c:v>
                </c:pt>
                <c:pt idx="5">
                  <c:v>25.924481988132715</c:v>
                </c:pt>
                <c:pt idx="6">
                  <c:v>24.492420510823507</c:v>
                </c:pt>
                <c:pt idx="7">
                  <c:v>22.584503330566964</c:v>
                </c:pt>
                <c:pt idx="8">
                  <c:v>20.369338225083883</c:v>
                </c:pt>
                <c:pt idx="9">
                  <c:v>17.958154865356324</c:v>
                </c:pt>
                <c:pt idx="10">
                  <c:v>15.343319193238681</c:v>
                </c:pt>
                <c:pt idx="11">
                  <c:v>12.499385517355476</c:v>
                </c:pt>
                <c:pt idx="12">
                  <c:v>9.4694229456614618</c:v>
                </c:pt>
                <c:pt idx="13">
                  <c:v>6.3682089729555837</c:v>
                </c:pt>
                <c:pt idx="14">
                  <c:v>3.3495203509160461</c:v>
                </c:pt>
                <c:pt idx="15">
                  <c:v>0.55873657197205695</c:v>
                </c:pt>
                <c:pt idx="16">
                  <c:v>-1.9058549629552641</c:v>
                </c:pt>
                <c:pt idx="17">
                  <c:v>-4.0274518103298886</c:v>
                </c:pt>
                <c:pt idx="18">
                  <c:v>-5.8836560904244717</c:v>
                </c:pt>
                <c:pt idx="19">
                  <c:v>-7.6084946592335365</c:v>
                </c:pt>
                <c:pt idx="20">
                  <c:v>-9.2931682902972135</c:v>
                </c:pt>
                <c:pt idx="21">
                  <c:v>-10.896065342080437</c:v>
                </c:pt>
                <c:pt idx="22">
                  <c:v>-12.247720666194455</c:v>
                </c:pt>
                <c:pt idx="23">
                  <c:v>-13.150628654142757</c:v>
                </c:pt>
                <c:pt idx="24">
                  <c:v>-13.460101196250644</c:v>
                </c:pt>
                <c:pt idx="25">
                  <c:v>-13.059168867580841</c:v>
                </c:pt>
                <c:pt idx="26">
                  <c:v>-11.787651967894529</c:v>
                </c:pt>
                <c:pt idx="27">
                  <c:v>-9.5796488215208999</c:v>
                </c:pt>
                <c:pt idx="28">
                  <c:v>-6.5383808318459078</c:v>
                </c:pt>
                <c:pt idx="29">
                  <c:v>-2.8598880724551949</c:v>
                </c:pt>
                <c:pt idx="30">
                  <c:v>1.3035861590458084</c:v>
                </c:pt>
                <c:pt idx="31">
                  <c:v>5.8230957920078925</c:v>
                </c:pt>
                <c:pt idx="32">
                  <c:v>10.516492482120833</c:v>
                </c:pt>
                <c:pt idx="33">
                  <c:v>15.169929426796473</c:v>
                </c:pt>
                <c:pt idx="34">
                  <c:v>19.63638226639959</c:v>
                </c:pt>
                <c:pt idx="35">
                  <c:v>23.885374612135582</c:v>
                </c:pt>
                <c:pt idx="36">
                  <c:v>27.962793037017999</c:v>
                </c:pt>
                <c:pt idx="37">
                  <c:v>31.94155983707903</c:v>
                </c:pt>
                <c:pt idx="38">
                  <c:v>35.872776794868649</c:v>
                </c:pt>
                <c:pt idx="39">
                  <c:v>39.696709306432915</c:v>
                </c:pt>
                <c:pt idx="40">
                  <c:v>43.17163613183282</c:v>
                </c:pt>
                <c:pt idx="41">
                  <c:v>45.923047633264908</c:v>
                </c:pt>
                <c:pt idx="42">
                  <c:v>47.61665139697056</c:v>
                </c:pt>
                <c:pt idx="43">
                  <c:v>48.104174533742004</c:v>
                </c:pt>
                <c:pt idx="44">
                  <c:v>47.439118524226785</c:v>
                </c:pt>
                <c:pt idx="45">
                  <c:v>45.809644283275119</c:v>
                </c:pt>
                <c:pt idx="46">
                  <c:v>43.475745652789172</c:v>
                </c:pt>
                <c:pt idx="47">
                  <c:v>40.766965004123172</c:v>
                </c:pt>
                <c:pt idx="48">
                  <c:v>38.112938176537625</c:v>
                </c:pt>
                <c:pt idx="49">
                  <c:v>35.944805600820914</c:v>
                </c:pt>
                <c:pt idx="50">
                  <c:v>34.389565338905058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73452416"/>
        <c:axId val="273466496"/>
      </c:lineChart>
      <c:catAx>
        <c:axId val="273452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34664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3466496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3452416"/>
        <c:crosses val="autoZero"/>
        <c:crossBetween val="between"/>
        <c:majorUnit val="20"/>
        <c:minorUnit val="2"/>
      </c:valAx>
      <c:valAx>
        <c:axId val="2982607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8267392"/>
        <c:crosses val="max"/>
        <c:crossBetween val="between"/>
      </c:valAx>
      <c:catAx>
        <c:axId val="2982673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82607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3290624"/>
        <c:axId val="303288320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12.952920152399422</c:v>
                </c:pt>
                <c:pt idx="1">
                  <c:v>13.287610666774595</c:v>
                </c:pt>
                <c:pt idx="2">
                  <c:v>13.674411216656825</c:v>
                </c:pt>
                <c:pt idx="3">
                  <c:v>14.107260411933074</c:v>
                </c:pt>
                <c:pt idx="4">
                  <c:v>14.564478694983437</c:v>
                </c:pt>
                <c:pt idx="5">
                  <c:v>15.010770451878747</c:v>
                </c:pt>
                <c:pt idx="6">
                  <c:v>15.410181115396773</c:v>
                </c:pt>
                <c:pt idx="7">
                  <c:v>15.732559804016772</c:v>
                </c:pt>
                <c:pt idx="8">
                  <c:v>15.951155409991967</c:v>
                </c:pt>
                <c:pt idx="9">
                  <c:v>16.036455341629164</c:v>
                </c:pt>
                <c:pt idx="10">
                  <c:v>15.962500035014159</c:v>
                </c:pt>
                <c:pt idx="11">
                  <c:v>15.710367511859253</c:v>
                </c:pt>
                <c:pt idx="12">
                  <c:v>15.275290262394927</c:v>
                </c:pt>
                <c:pt idx="13">
                  <c:v>14.672931033848256</c:v>
                </c:pt>
                <c:pt idx="14">
                  <c:v>13.936516576751838</c:v>
                </c:pt>
                <c:pt idx="15">
                  <c:v>13.109214125276885</c:v>
                </c:pt>
                <c:pt idx="16">
                  <c:v>12.239407972834156</c:v>
                </c:pt>
                <c:pt idx="17">
                  <c:v>11.381377157887904</c:v>
                </c:pt>
                <c:pt idx="18">
                  <c:v>10.595474952647969</c:v>
                </c:pt>
                <c:pt idx="19">
                  <c:v>9.9351327235670137</c:v>
                </c:pt>
                <c:pt idx="20">
                  <c:v>9.4449817143805603</c:v>
                </c:pt>
                <c:pt idx="21">
                  <c:v>9.16114162964905</c:v>
                </c:pt>
                <c:pt idx="22">
                  <c:v>9.1071915929795928</c:v>
                </c:pt>
                <c:pt idx="23">
                  <c:v>9.2807172199721677</c:v>
                </c:pt>
                <c:pt idx="24">
                  <c:v>9.6452488013727589</c:v>
                </c:pt>
                <c:pt idx="25">
                  <c:v>10.140169705012902</c:v>
                </c:pt>
                <c:pt idx="26">
                  <c:v>10.705785217419546</c:v>
                </c:pt>
                <c:pt idx="27">
                  <c:v>11.303215641437445</c:v>
                </c:pt>
                <c:pt idx="28">
                  <c:v>11.922794519038931</c:v>
                </c:pt>
                <c:pt idx="29">
                  <c:v>12.562586152954694</c:v>
                </c:pt>
                <c:pt idx="30">
                  <c:v>13.209781643808851</c:v>
                </c:pt>
                <c:pt idx="31">
                  <c:v>13.834499731807467</c:v>
                </c:pt>
                <c:pt idx="32">
                  <c:v>14.391763083351112</c:v>
                </c:pt>
                <c:pt idx="33">
                  <c:v>14.825553701968934</c:v>
                </c:pt>
                <c:pt idx="34">
                  <c:v>15.079649330716657</c:v>
                </c:pt>
                <c:pt idx="35">
                  <c:v>15.129625760632511</c:v>
                </c:pt>
                <c:pt idx="36">
                  <c:v>14.992697187116292</c:v>
                </c:pt>
                <c:pt idx="37">
                  <c:v>14.716828086364581</c:v>
                </c:pt>
                <c:pt idx="38">
                  <c:v>14.361265555087373</c:v>
                </c:pt>
                <c:pt idx="39">
                  <c:v>13.973829360011017</c:v>
                </c:pt>
                <c:pt idx="40">
                  <c:v>13.575634732805055</c:v>
                </c:pt>
                <c:pt idx="41">
                  <c:v>13.161293002919432</c:v>
                </c:pt>
                <c:pt idx="42">
                  <c:v>12.713504216872385</c:v>
                </c:pt>
                <c:pt idx="43">
                  <c:v>12.226763380896209</c:v>
                </c:pt>
                <c:pt idx="44">
                  <c:v>11.725377434838023</c:v>
                </c:pt>
                <c:pt idx="45">
                  <c:v>11.257259281773196</c:v>
                </c:pt>
                <c:pt idx="46">
                  <c:v>10.87246141224046</c:v>
                </c:pt>
                <c:pt idx="47">
                  <c:v>10.598564886707294</c:v>
                </c:pt>
                <c:pt idx="48">
                  <c:v>10.429153222548837</c:v>
                </c:pt>
                <c:pt idx="49">
                  <c:v>10.33249486644832</c:v>
                </c:pt>
                <c:pt idx="50">
                  <c:v>10.277185861084286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10.140169705012902</c:v>
                </c:pt>
                <c:pt idx="1">
                  <c:v>10.694659088680236</c:v>
                </c:pt>
                <c:pt idx="2">
                  <c:v>11.280151889939299</c:v>
                </c:pt>
                <c:pt idx="3">
                  <c:v>11.88702877902382</c:v>
                </c:pt>
                <c:pt idx="4">
                  <c:v>12.513714692316768</c:v>
                </c:pt>
                <c:pt idx="5">
                  <c:v>13.149049536572365</c:v>
                </c:pt>
                <c:pt idx="6">
                  <c:v>13.765829756865037</c:v>
                </c:pt>
                <c:pt idx="7">
                  <c:v>14.322586616202495</c:v>
                </c:pt>
                <c:pt idx="8">
                  <c:v>14.76687806032346</c:v>
                </c:pt>
                <c:pt idx="9">
                  <c:v>15.047578567481949</c:v>
                </c:pt>
                <c:pt idx="10">
                  <c:v>15.135108476667382</c:v>
                </c:pt>
                <c:pt idx="11">
                  <c:v>15.036044350504856</c:v>
                </c:pt>
                <c:pt idx="12">
                  <c:v>14.79037578688542</c:v>
                </c:pt>
                <c:pt idx="13">
                  <c:v>14.453829387795622</c:v>
                </c:pt>
                <c:pt idx="14">
                  <c:v>14.077726617506816</c:v>
                </c:pt>
                <c:pt idx="15">
                  <c:v>13.68933063886033</c:v>
                </c:pt>
                <c:pt idx="16">
                  <c:v>13.28870596510983</c:v>
                </c:pt>
                <c:pt idx="17">
                  <c:v>12.860719475030836</c:v>
                </c:pt>
                <c:pt idx="18">
                  <c:v>12.395050662753526</c:v>
                </c:pt>
                <c:pt idx="19">
                  <c:v>11.904103283054308</c:v>
                </c:pt>
                <c:pt idx="20">
                  <c:v>11.426519913505015</c:v>
                </c:pt>
                <c:pt idx="21">
                  <c:v>11.012047278364758</c:v>
                </c:pt>
                <c:pt idx="22">
                  <c:v>10.697687992274847</c:v>
                </c:pt>
                <c:pt idx="23">
                  <c:v>10.490805766991743</c:v>
                </c:pt>
                <c:pt idx="24">
                  <c:v>10.369212649319314</c:v>
                </c:pt>
                <c:pt idx="25">
                  <c:v>10.299033074918217</c:v>
                </c:pt>
                <c:pt idx="26">
                  <c:v>10.263093884194472</c:v>
                </c:pt>
                <c:pt idx="27">
                  <c:v>10.276768280425797</c:v>
                </c:pt>
                <c:pt idx="28">
                  <c:v>10.375734586213529</c:v>
                </c:pt>
                <c:pt idx="29">
                  <c:v>10.588271433746161</c:v>
                </c:pt>
                <c:pt idx="30">
                  <c:v>10.919581976692307</c:v>
                </c:pt>
                <c:pt idx="31">
                  <c:v>11.348875483451916</c:v>
                </c:pt>
                <c:pt idx="32">
                  <c:v>11.832087788506744</c:v>
                </c:pt>
                <c:pt idx="33">
                  <c:v>12.310682872367288</c:v>
                </c:pt>
                <c:pt idx="34">
                  <c:v>12.725740687041107</c:v>
                </c:pt>
                <c:pt idx="35">
                  <c:v>13.031573461423548</c:v>
                </c:pt>
                <c:pt idx="36">
                  <c:v>13.205180990728914</c:v>
                </c:pt>
                <c:pt idx="37">
                  <c:v>13.250934992124058</c:v>
                </c:pt>
                <c:pt idx="38">
                  <c:v>13.195966723173427</c:v>
                </c:pt>
                <c:pt idx="39">
                  <c:v>13.075938803974484</c:v>
                </c:pt>
                <c:pt idx="40">
                  <c:v>12.911409757554631</c:v>
                </c:pt>
                <c:pt idx="41">
                  <c:v>12.697764236462428</c:v>
                </c:pt>
                <c:pt idx="42">
                  <c:v>12.417858231182606</c:v>
                </c:pt>
                <c:pt idx="43">
                  <c:v>12.063959887561595</c:v>
                </c:pt>
                <c:pt idx="44">
                  <c:v>11.652285586778703</c:v>
                </c:pt>
                <c:pt idx="45">
                  <c:v>11.221128410855874</c:v>
                </c:pt>
                <c:pt idx="46">
                  <c:v>10.816678396541452</c:v>
                </c:pt>
                <c:pt idx="47">
                  <c:v>10.47492506451785</c:v>
                </c:pt>
                <c:pt idx="48">
                  <c:v>10.207651735577651</c:v>
                </c:pt>
                <c:pt idx="49">
                  <c:v>9.997628657431795</c:v>
                </c:pt>
                <c:pt idx="50">
                  <c:v>9.8063749451798152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75411712"/>
        <c:axId val="275413248"/>
      </c:lineChart>
      <c:catAx>
        <c:axId val="275411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54132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5413248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5411712"/>
        <c:crosses val="autoZero"/>
        <c:crossBetween val="between"/>
        <c:majorUnit val="10"/>
        <c:minorUnit val="2"/>
      </c:valAx>
      <c:valAx>
        <c:axId val="3032883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3290624"/>
        <c:crosses val="max"/>
        <c:crossBetween val="between"/>
      </c:valAx>
      <c:catAx>
        <c:axId val="3032906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32883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3312256"/>
        <c:axId val="303309184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-1.2618684445158474E-2</c:v>
                </c:pt>
                <c:pt idx="1">
                  <c:v>0.72785209713862764</c:v>
                </c:pt>
                <c:pt idx="2">
                  <c:v>1.712427964007353</c:v>
                </c:pt>
                <c:pt idx="3">
                  <c:v>2.8355989660478889</c:v>
                </c:pt>
                <c:pt idx="4">
                  <c:v>3.9350866438121912</c:v>
                </c:pt>
                <c:pt idx="5">
                  <c:v>4.8433515938542246</c:v>
                </c:pt>
                <c:pt idx="6">
                  <c:v>5.4426189026962568</c:v>
                </c:pt>
                <c:pt idx="7">
                  <c:v>5.697285261050296</c:v>
                </c:pt>
                <c:pt idx="8">
                  <c:v>5.6500945973893142</c:v>
                </c:pt>
                <c:pt idx="9">
                  <c:v>5.3856669268003357</c:v>
                </c:pt>
                <c:pt idx="10">
                  <c:v>4.9976240139832795</c:v>
                </c:pt>
                <c:pt idx="11">
                  <c:v>4.5527029823287419</c:v>
                </c:pt>
                <c:pt idx="12">
                  <c:v>4.0876782294186089</c:v>
                </c:pt>
                <c:pt idx="13">
                  <c:v>3.6181526771692187</c:v>
                </c:pt>
                <c:pt idx="14">
                  <c:v>3.1472090211320634</c:v>
                </c:pt>
                <c:pt idx="15">
                  <c:v>2.6741650148748515</c:v>
                </c:pt>
                <c:pt idx="16">
                  <c:v>2.2049246736840202</c:v>
                </c:pt>
                <c:pt idx="17">
                  <c:v>1.7591449884993444</c:v>
                </c:pt>
                <c:pt idx="18">
                  <c:v>1.3688605480093652</c:v>
                </c:pt>
                <c:pt idx="19">
                  <c:v>1.0645066100192477</c:v>
                </c:pt>
                <c:pt idx="20">
                  <c:v>0.86623143786764245</c:v>
                </c:pt>
                <c:pt idx="21">
                  <c:v>0.77375833605530764</c:v>
                </c:pt>
                <c:pt idx="22">
                  <c:v>0.75539580440934506</c:v>
                </c:pt>
                <c:pt idx="23">
                  <c:v>0.74245976827628923</c:v>
                </c:pt>
                <c:pt idx="24">
                  <c:v>0.64305153355364519</c:v>
                </c:pt>
                <c:pt idx="25">
                  <c:v>0.37498859121278239</c:v>
                </c:pt>
                <c:pt idx="26">
                  <c:v>-0.10002147752133514</c:v>
                </c:pt>
                <c:pt idx="27">
                  <c:v>-0.72916421586024938</c:v>
                </c:pt>
                <c:pt idx="28">
                  <c:v>-1.3935087711100111</c:v>
                </c:pt>
                <c:pt idx="29">
                  <c:v>-1.9456711782131202</c:v>
                </c:pt>
                <c:pt idx="30">
                  <c:v>-2.2673033190818352</c:v>
                </c:pt>
                <c:pt idx="31">
                  <c:v>-2.3084741899254184</c:v>
                </c:pt>
                <c:pt idx="32">
                  <c:v>-2.09262834884631</c:v>
                </c:pt>
                <c:pt idx="33">
                  <c:v>-1.6961010863526256</c:v>
                </c:pt>
                <c:pt idx="34">
                  <c:v>-1.2128676246930179</c:v>
                </c:pt>
                <c:pt idx="35">
                  <c:v>-0.72435690195928548</c:v>
                </c:pt>
                <c:pt idx="36">
                  <c:v>-0.27797967214475738</c:v>
                </c:pt>
                <c:pt idx="37">
                  <c:v>0.10532672050362604</c:v>
                </c:pt>
                <c:pt idx="38">
                  <c:v>0.41808682448003986</c:v>
                </c:pt>
                <c:pt idx="39">
                  <c:v>0.6565008058631735</c:v>
                </c:pt>
                <c:pt idx="40">
                  <c:v>0.81584895885401942</c:v>
                </c:pt>
                <c:pt idx="41">
                  <c:v>0.8909272319699203</c:v>
                </c:pt>
                <c:pt idx="42">
                  <c:v>0.88067522454224267</c:v>
                </c:pt>
                <c:pt idx="43">
                  <c:v>0.79574242214045054</c:v>
                </c:pt>
                <c:pt idx="44">
                  <c:v>0.66222865540961007</c:v>
                </c:pt>
                <c:pt idx="45">
                  <c:v>0.51669646482914222</c:v>
                </c:pt>
                <c:pt idx="46">
                  <c:v>0.4050976881849746</c:v>
                </c:pt>
                <c:pt idx="47">
                  <c:v>0.38086577346510808</c:v>
                </c:pt>
                <c:pt idx="48">
                  <c:v>0.50205675815279294</c:v>
                </c:pt>
                <c:pt idx="49">
                  <c:v>0.82313488267838797</c:v>
                </c:pt>
                <c:pt idx="50">
                  <c:v>1.3776336809441427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-0.37498859121278239</c:v>
                </c:pt>
                <c:pt idx="1">
                  <c:v>8.8826823105366423E-2</c:v>
                </c:pt>
                <c:pt idx="2">
                  <c:v>0.70365478080371768</c:v>
                </c:pt>
                <c:pt idx="3">
                  <c:v>1.3580121232221143</c:v>
                </c:pt>
                <c:pt idx="4">
                  <c:v>1.9116295470935423</c:v>
                </c:pt>
                <c:pt idx="5">
                  <c:v>2.2487801194359469</c:v>
                </c:pt>
                <c:pt idx="6">
                  <c:v>2.3165476196846555</c:v>
                </c:pt>
                <c:pt idx="7">
                  <c:v>2.1314068824984229</c:v>
                </c:pt>
                <c:pt idx="8">
                  <c:v>1.7618467185254216</c:v>
                </c:pt>
                <c:pt idx="9">
                  <c:v>1.296730744850489</c:v>
                </c:pt>
                <c:pt idx="10">
                  <c:v>0.81423788968080568</c:v>
                </c:pt>
                <c:pt idx="11">
                  <c:v>0.36510032409620818</c:v>
                </c:pt>
                <c:pt idx="12">
                  <c:v>-2.6157864893003462E-2</c:v>
                </c:pt>
                <c:pt idx="13">
                  <c:v>-0.34984441684701073</c:v>
                </c:pt>
                <c:pt idx="14">
                  <c:v>-0.60202394652878011</c:v>
                </c:pt>
                <c:pt idx="15">
                  <c:v>-0.77925331961114852</c:v>
                </c:pt>
                <c:pt idx="16">
                  <c:v>-0.8763815380564246</c:v>
                </c:pt>
                <c:pt idx="17">
                  <c:v>-0.89120307066133975</c:v>
                </c:pt>
                <c:pt idx="18">
                  <c:v>-0.83056538040962691</c:v>
                </c:pt>
                <c:pt idx="19">
                  <c:v>-0.71331092725885881</c:v>
                </c:pt>
                <c:pt idx="20">
                  <c:v>-0.57020933390711726</c:v>
                </c:pt>
                <c:pt idx="21">
                  <c:v>-0.44167255764233837</c:v>
                </c:pt>
                <c:pt idx="22">
                  <c:v>-0.3757773931639064</c:v>
                </c:pt>
                <c:pt idx="23">
                  <c:v>-0.42641900245635456</c:v>
                </c:pt>
                <c:pt idx="24">
                  <c:v>-0.64831205295379202</c:v>
                </c:pt>
                <c:pt idx="25">
                  <c:v>-1.0849178132136263</c:v>
                </c:pt>
                <c:pt idx="26">
                  <c:v>-1.7519643724291831</c:v>
                </c:pt>
                <c:pt idx="27">
                  <c:v>-2.6043584714621728</c:v>
                </c:pt>
                <c:pt idx="28">
                  <c:v>-3.547267773208171</c:v>
                </c:pt>
                <c:pt idx="29">
                  <c:v>-4.45034893261397</c:v>
                </c:pt>
                <c:pt idx="30">
                  <c:v>-5.1852203039367373</c:v>
                </c:pt>
                <c:pt idx="31">
                  <c:v>-5.6679365643378405</c:v>
                </c:pt>
                <c:pt idx="32">
                  <c:v>-5.8816252649817589</c:v>
                </c:pt>
                <c:pt idx="33">
                  <c:v>-5.8655989779785198</c:v>
                </c:pt>
                <c:pt idx="34">
                  <c:v>-5.6839208700718338</c:v>
                </c:pt>
                <c:pt idx="35">
                  <c:v>-5.3973382313510561</c:v>
                </c:pt>
                <c:pt idx="36">
                  <c:v>-5.0508666411829966</c:v>
                </c:pt>
                <c:pt idx="37">
                  <c:v>-4.6727818489595041</c:v>
                </c:pt>
                <c:pt idx="38">
                  <c:v>-4.2766168714839639</c:v>
                </c:pt>
                <c:pt idx="39">
                  <c:v>-3.8644472816386028</c:v>
                </c:pt>
                <c:pt idx="40">
                  <c:v>-3.4315742343433242</c:v>
                </c:pt>
                <c:pt idx="41">
                  <c:v>-2.973295108498343</c:v>
                </c:pt>
                <c:pt idx="42">
                  <c:v>-2.4930208684030015</c:v>
                </c:pt>
                <c:pt idx="43">
                  <c:v>-2.0071368107274137</c:v>
                </c:pt>
                <c:pt idx="44">
                  <c:v>-1.5431034385328923</c:v>
                </c:pt>
                <c:pt idx="45">
                  <c:v>-1.1306421455376658</c:v>
                </c:pt>
                <c:pt idx="46">
                  <c:v>-0.7885497504552873</c:v>
                </c:pt>
                <c:pt idx="47">
                  <c:v>-0.51053334043272813</c:v>
                </c:pt>
                <c:pt idx="48">
                  <c:v>-0.25640111173277091</c:v>
                </c:pt>
                <c:pt idx="49">
                  <c:v>4.5197043572111344E-2</c:v>
                </c:pt>
                <c:pt idx="50">
                  <c:v>0.47956663145104567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75461632"/>
        <c:axId val="275463168"/>
      </c:lineChart>
      <c:catAx>
        <c:axId val="275461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54631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5463168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5461632"/>
        <c:crosses val="autoZero"/>
        <c:crossBetween val="between"/>
        <c:majorUnit val="10"/>
        <c:minorUnit val="2"/>
      </c:valAx>
      <c:valAx>
        <c:axId val="3033091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3312256"/>
        <c:crosses val="max"/>
        <c:crossBetween val="between"/>
      </c:valAx>
      <c:catAx>
        <c:axId val="3033122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33091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3508864"/>
        <c:axId val="303506560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12.518608913645849</c:v>
                </c:pt>
                <c:pt idx="1">
                  <c:v>11.547145040463644</c:v>
                </c:pt>
                <c:pt idx="2">
                  <c:v>10.559178645425833</c:v>
                </c:pt>
                <c:pt idx="3">
                  <c:v>9.6632290257173565</c:v>
                </c:pt>
                <c:pt idx="4">
                  <c:v>8.9095937350714323</c:v>
                </c:pt>
                <c:pt idx="5">
                  <c:v>8.3042732640819104</c:v>
                </c:pt>
                <c:pt idx="6">
                  <c:v>7.8389228418969186</c:v>
                </c:pt>
                <c:pt idx="7">
                  <c:v>7.4992092675612261</c:v>
                </c:pt>
                <c:pt idx="8">
                  <c:v>7.2496160602998678</c:v>
                </c:pt>
                <c:pt idx="9">
                  <c:v>7.0179429988783371</c:v>
                </c:pt>
                <c:pt idx="10">
                  <c:v>6.705261695590047</c:v>
                </c:pt>
                <c:pt idx="11">
                  <c:v>6.2266124410064885</c:v>
                </c:pt>
                <c:pt idx="12">
                  <c:v>5.5411504957881688</c:v>
                </c:pt>
                <c:pt idx="13">
                  <c:v>4.6660461040900669</c:v>
                </c:pt>
                <c:pt idx="14">
                  <c:v>3.6644765299652793</c:v>
                </c:pt>
                <c:pt idx="15">
                  <c:v>2.6162349071640096</c:v>
                </c:pt>
                <c:pt idx="16">
                  <c:v>1.589971877096179</c:v>
                </c:pt>
                <c:pt idx="17">
                  <c:v>0.63199456926163944</c:v>
                </c:pt>
                <c:pt idx="18">
                  <c:v>-0.22926879048495341</c:v>
                </c:pt>
                <c:pt idx="19">
                  <c:v>-0.97613675066606909</c:v>
                </c:pt>
                <c:pt idx="20">
                  <c:v>-1.5847564340423088</c:v>
                </c:pt>
                <c:pt idx="21">
                  <c:v>-2.0219933438518392</c:v>
                </c:pt>
                <c:pt idx="22">
                  <c:v>-2.2518103137070726</c:v>
                </c:pt>
                <c:pt idx="23">
                  <c:v>-2.2421144923205425</c:v>
                </c:pt>
                <c:pt idx="24">
                  <c:v>-1.9621314648005084</c:v>
                </c:pt>
                <c:pt idx="25">
                  <c:v>-1.3857628867169269</c:v>
                </c:pt>
                <c:pt idx="26">
                  <c:v>-0.50621646847196045</c:v>
                </c:pt>
                <c:pt idx="27">
                  <c:v>0.61449707198477899</c:v>
                </c:pt>
                <c:pt idx="28">
                  <c:v>1.8749183654544677</c:v>
                </c:pt>
                <c:pt idx="29">
                  <c:v>3.1545513484771477</c:v>
                </c:pt>
                <c:pt idx="30">
                  <c:v>4.3409591762929995</c:v>
                </c:pt>
                <c:pt idx="31">
                  <c:v>5.3466783151483241</c:v>
                </c:pt>
                <c:pt idx="32">
                  <c:v>6.1199146548956653</c:v>
                </c:pt>
                <c:pt idx="33">
                  <c:v>6.6536094781306634</c:v>
                </c:pt>
                <c:pt idx="34">
                  <c:v>6.9887670807181346</c:v>
                </c:pt>
                <c:pt idx="35">
                  <c:v>7.2131237088613895</c:v>
                </c:pt>
                <c:pt idx="36">
                  <c:v>7.4208764175539663</c:v>
                </c:pt>
                <c:pt idx="37">
                  <c:v>7.6799386581208253</c:v>
                </c:pt>
                <c:pt idx="38">
                  <c:v>8.012941228721985</c:v>
                </c:pt>
                <c:pt idx="39">
                  <c:v>8.3967174978874795</c:v>
                </c:pt>
                <c:pt idx="40">
                  <c:v>8.7787566879173315</c:v>
                </c:pt>
                <c:pt idx="41">
                  <c:v>9.0994166461410373</c:v>
                </c:pt>
                <c:pt idx="42">
                  <c:v>9.3148218962280751</c:v>
                </c:pt>
                <c:pt idx="43">
                  <c:v>9.4180071917169101</c:v>
                </c:pt>
                <c:pt idx="44">
                  <c:v>9.4461732078324285</c:v>
                </c:pt>
                <c:pt idx="45">
                  <c:v>9.4586800207979813</c:v>
                </c:pt>
                <c:pt idx="46">
                  <c:v>9.5108564415276113</c:v>
                </c:pt>
                <c:pt idx="47">
                  <c:v>9.6253598738929753</c:v>
                </c:pt>
                <c:pt idx="48">
                  <c:v>9.7803732618475028</c:v>
                </c:pt>
                <c:pt idx="49">
                  <c:v>9.925030416972394</c:v>
                </c:pt>
                <c:pt idx="50">
                  <c:v>10.01075554948774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1.3857628867169269</c:v>
                </c:pt>
                <c:pt idx="1">
                  <c:v>0.52611613404862501</c:v>
                </c:pt>
                <c:pt idx="2">
                  <c:v>-0.56818819775285934</c:v>
                </c:pt>
                <c:pt idx="3">
                  <c:v>-1.8017321455728612</c:v>
                </c:pt>
                <c:pt idx="4">
                  <c:v>-3.0601304915158902</c:v>
                </c:pt>
                <c:pt idx="5">
                  <c:v>-4.235552038585471</c:v>
                </c:pt>
                <c:pt idx="6">
                  <c:v>-5.2427211569492869</c:v>
                </c:pt>
                <c:pt idx="7">
                  <c:v>-6.0290936628593208</c:v>
                </c:pt>
                <c:pt idx="8">
                  <c:v>-6.5831397500180886</c:v>
                </c:pt>
                <c:pt idx="9">
                  <c:v>-6.9401347162857077</c:v>
                </c:pt>
                <c:pt idx="10">
                  <c:v>-7.1743470269435772</c:v>
                </c:pt>
                <c:pt idx="11">
                  <c:v>-7.3745124070698953</c:v>
                </c:pt>
                <c:pt idx="12">
                  <c:v>-7.6130238838097046</c:v>
                </c:pt>
                <c:pt idx="13">
                  <c:v>-7.923485573153668</c:v>
                </c:pt>
                <c:pt idx="14">
                  <c:v>-8.2926911499365907</c:v>
                </c:pt>
                <c:pt idx="15">
                  <c:v>-8.6742774305443913</c:v>
                </c:pt>
                <c:pt idx="16">
                  <c:v>-9.0110056670333485</c:v>
                </c:pt>
                <c:pt idx="17">
                  <c:v>-9.2560249382490749</c:v>
                </c:pt>
                <c:pt idx="18">
                  <c:v>-9.3923295809452156</c:v>
                </c:pt>
                <c:pt idx="19">
                  <c:v>-9.4407763618747644</c:v>
                </c:pt>
                <c:pt idx="20">
                  <c:v>-9.4517438927764594</c:v>
                </c:pt>
                <c:pt idx="21">
                  <c:v>-9.4827442474877977</c:v>
                </c:pt>
                <c:pt idx="22">
                  <c:v>-9.5703390031246638</c:v>
                </c:pt>
                <c:pt idx="23">
                  <c:v>-9.7109714447400819</c:v>
                </c:pt>
                <c:pt idx="24">
                  <c:v>-9.8646157763771836</c:v>
                </c:pt>
                <c:pt idx="25">
                  <c:v>-9.9804013350425578</c:v>
                </c:pt>
                <c:pt idx="26">
                  <c:v>-10.020145567959869</c:v>
                </c:pt>
                <c:pt idx="27">
                  <c:v>-9.9622807416114121</c:v>
                </c:pt>
                <c:pt idx="28">
                  <c:v>-9.7799527111289191</c:v>
                </c:pt>
                <c:pt idx="29">
                  <c:v>-9.4421734629993352</c:v>
                </c:pt>
                <c:pt idx="30">
                  <c:v>-8.9378780821232215</c:v>
                </c:pt>
                <c:pt idx="31">
                  <c:v>-8.2949832298304909</c:v>
                </c:pt>
                <c:pt idx="32">
                  <c:v>-7.5687578167946867</c:v>
                </c:pt>
                <c:pt idx="33">
                  <c:v>-6.8050264897300572</c:v>
                </c:pt>
                <c:pt idx="34">
                  <c:v>-6.0073500604857442</c:v>
                </c:pt>
                <c:pt idx="35">
                  <c:v>-5.1345375089289371</c:v>
                </c:pt>
                <c:pt idx="36">
                  <c:v>-4.1282477905957347</c:v>
                </c:pt>
                <c:pt idx="37">
                  <c:v>-2.9479164828385103</c:v>
                </c:pt>
                <c:pt idx="38">
                  <c:v>-1.5934115014387371</c:v>
                </c:pt>
                <c:pt idx="39">
                  <c:v>-0.11478109468820537</c:v>
                </c:pt>
                <c:pt idx="40">
                  <c:v>1.404475366697358</c:v>
                </c:pt>
                <c:pt idx="41">
                  <c:v>2.8755925624731646</c:v>
                </c:pt>
                <c:pt idx="42">
                  <c:v>4.2267264395219639</c:v>
                </c:pt>
                <c:pt idx="43">
                  <c:v>5.4156567058594494</c:v>
                </c:pt>
                <c:pt idx="44">
                  <c:v>6.4287509725413603</c:v>
                </c:pt>
                <c:pt idx="45">
                  <c:v>7.2701746926439155</c:v>
                </c:pt>
                <c:pt idx="46">
                  <c:v>7.9475315790642771</c:v>
                </c:pt>
                <c:pt idx="47">
                  <c:v>8.4606227018543549</c:v>
                </c:pt>
                <c:pt idx="48">
                  <c:v>8.7922734313501572</c:v>
                </c:pt>
                <c:pt idx="49">
                  <c:v>8.9095046300687404</c:v>
                </c:pt>
                <c:pt idx="50">
                  <c:v>8.7848620981965304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75523840"/>
        <c:axId val="275529728"/>
      </c:lineChart>
      <c:catAx>
        <c:axId val="275523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55297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552972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5523840"/>
        <c:crosses val="autoZero"/>
        <c:crossBetween val="between"/>
        <c:majorUnit val="10"/>
        <c:minorUnit val="2"/>
      </c:valAx>
      <c:valAx>
        <c:axId val="3035065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3508864"/>
        <c:crosses val="max"/>
        <c:crossBetween val="between"/>
      </c:valAx>
      <c:catAx>
        <c:axId val="3035088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35065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7010304"/>
        <c:axId val="316954496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  <c:pt idx="0">
                  <c:v>-1.1611800873652101E-3</c:v>
                </c:pt>
                <c:pt idx="1">
                  <c:v>-1.9105630056006129E-2</c:v>
                </c:pt>
                <c:pt idx="2">
                  <c:v>-1.9369950057027172E-2</c:v>
                </c:pt>
                <c:pt idx="3">
                  <c:v>-6.5936920739473577E-3</c:v>
                </c:pt>
                <c:pt idx="4">
                  <c:v>4.346525866179126E-2</c:v>
                </c:pt>
                <c:pt idx="5">
                  <c:v>7.1960120675629277E-2</c:v>
                </c:pt>
                <c:pt idx="6">
                  <c:v>0.10249736968261067</c:v>
                </c:pt>
                <c:pt idx="7">
                  <c:v>0.12114486784682596</c:v>
                </c:pt>
                <c:pt idx="8">
                  <c:v>0.12090763937980277</c:v>
                </c:pt>
                <c:pt idx="9">
                  <c:v>0.12435929904318122</c:v>
                </c:pt>
                <c:pt idx="10">
                  <c:v>0.1259360459639656</c:v>
                </c:pt>
                <c:pt idx="11">
                  <c:v>0.14395228160218904</c:v>
                </c:pt>
                <c:pt idx="12">
                  <c:v>0.149232898782865</c:v>
                </c:pt>
                <c:pt idx="13">
                  <c:v>0.16940981455909848</c:v>
                </c:pt>
                <c:pt idx="14">
                  <c:v>0.18624245061388642</c:v>
                </c:pt>
                <c:pt idx="15">
                  <c:v>0.19912468415309684</c:v>
                </c:pt>
                <c:pt idx="16">
                  <c:v>0.21718965542264332</c:v>
                </c:pt>
                <c:pt idx="17">
                  <c:v>0.23764603300847359</c:v>
                </c:pt>
                <c:pt idx="18">
                  <c:v>0.24140151282092034</c:v>
                </c:pt>
                <c:pt idx="19">
                  <c:v>0.25401534774065548</c:v>
                </c:pt>
                <c:pt idx="20">
                  <c:v>0.2730984447831159</c:v>
                </c:pt>
                <c:pt idx="21">
                  <c:v>0.27923511881463425</c:v>
                </c:pt>
                <c:pt idx="22">
                  <c:v>0.31782964404754749</c:v>
                </c:pt>
                <c:pt idx="23">
                  <c:v>0.33505862115862289</c:v>
                </c:pt>
                <c:pt idx="24">
                  <c:v>0.32704134074929264</c:v>
                </c:pt>
                <c:pt idx="25">
                  <c:v>0.33139663934707642</c:v>
                </c:pt>
                <c:pt idx="26">
                  <c:v>0.33130031509297325</c:v>
                </c:pt>
                <c:pt idx="27">
                  <c:v>0.25817817006993488</c:v>
                </c:pt>
                <c:pt idx="28">
                  <c:v>0.11231007653690635</c:v>
                </c:pt>
                <c:pt idx="29">
                  <c:v>3.2869707775588699E-3</c:v>
                </c:pt>
                <c:pt idx="30">
                  <c:v>-1.2074106456871941E-2</c:v>
                </c:pt>
                <c:pt idx="31">
                  <c:v>-9.2247906740091452E-4</c:v>
                </c:pt>
                <c:pt idx="32">
                  <c:v>1.2571566253188395E-2</c:v>
                </c:pt>
                <c:pt idx="33">
                  <c:v>1.7497273202734403E-2</c:v>
                </c:pt>
                <c:pt idx="34">
                  <c:v>1.2566474057767032E-2</c:v>
                </c:pt>
                <c:pt idx="35">
                  <c:v>-1.0007750264290935E-3</c:v>
                </c:pt>
                <c:pt idx="36">
                  <c:v>-1.7264938735005723E-2</c:v>
                </c:pt>
                <c:pt idx="37">
                  <c:v>-2.8771366241684821E-2</c:v>
                </c:pt>
                <c:pt idx="38">
                  <c:v>-3.1400768464089179E-2</c:v>
                </c:pt>
                <c:pt idx="39">
                  <c:v>-2.4378763230446701E-2</c:v>
                </c:pt>
                <c:pt idx="40">
                  <c:v>-9.940719234208667E-3</c:v>
                </c:pt>
                <c:pt idx="41">
                  <c:v>5.6064170463836598E-3</c:v>
                </c:pt>
                <c:pt idx="42">
                  <c:v>1.4160889196211774E-2</c:v>
                </c:pt>
                <c:pt idx="43">
                  <c:v>1.0627725602302523E-2</c:v>
                </c:pt>
                <c:pt idx="44">
                  <c:v>-2.5903416443057237E-3</c:v>
                </c:pt>
                <c:pt idx="45">
                  <c:v>-1.5614293588807769E-2</c:v>
                </c:pt>
                <c:pt idx="46">
                  <c:v>-1.8732157391508721E-2</c:v>
                </c:pt>
                <c:pt idx="47">
                  <c:v>-1.2169905174763507E-2</c:v>
                </c:pt>
                <c:pt idx="48">
                  <c:v>-4.1406639785332156E-3</c:v>
                </c:pt>
                <c:pt idx="49">
                  <c:v>-5.4109972985903117E-5</c:v>
                </c:pt>
                <c:pt idx="50">
                  <c:v>1.3267813483253121E-3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19232640"/>
        <c:axId val="319301504"/>
      </c:lineChart>
      <c:catAx>
        <c:axId val="319232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93015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9301504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9232640"/>
        <c:crosses val="autoZero"/>
        <c:crossBetween val="between"/>
        <c:majorUnit val="0.1"/>
      </c:valAx>
      <c:valAx>
        <c:axId val="3169544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7010304"/>
        <c:crosses val="max"/>
        <c:crossBetween val="between"/>
      </c:valAx>
      <c:catAx>
        <c:axId val="3170103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69544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7029376"/>
        <c:axId val="317026688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  <c:pt idx="0">
                  <c:v>3.7093754857778549E-2</c:v>
                </c:pt>
                <c:pt idx="1">
                  <c:v>9.1670336219049464E-2</c:v>
                </c:pt>
                <c:pt idx="2">
                  <c:v>0.11371300936348155</c:v>
                </c:pt>
                <c:pt idx="3">
                  <c:v>0.14470249652938796</c:v>
                </c:pt>
                <c:pt idx="4">
                  <c:v>0.12597408645203126</c:v>
                </c:pt>
                <c:pt idx="5">
                  <c:v>0.11015875250730528</c:v>
                </c:pt>
                <c:pt idx="6">
                  <c:v>8.9324610973830321E-2</c:v>
                </c:pt>
                <c:pt idx="7">
                  <c:v>9.3734067113246833E-2</c:v>
                </c:pt>
                <c:pt idx="8">
                  <c:v>9.0810177763463659E-2</c:v>
                </c:pt>
                <c:pt idx="9">
                  <c:v>0.10568189005359718</c:v>
                </c:pt>
                <c:pt idx="10">
                  <c:v>0.12995892333411624</c:v>
                </c:pt>
                <c:pt idx="11">
                  <c:v>0.13381173319681533</c:v>
                </c:pt>
                <c:pt idx="12">
                  <c:v>0.12876716939200239</c:v>
                </c:pt>
                <c:pt idx="13">
                  <c:v>0.1616292657424146</c:v>
                </c:pt>
                <c:pt idx="14">
                  <c:v>0.14557043245539614</c:v>
                </c:pt>
                <c:pt idx="15">
                  <c:v>0.17816465294078973</c:v>
                </c:pt>
                <c:pt idx="16">
                  <c:v>0.19740088766397115</c:v>
                </c:pt>
                <c:pt idx="17">
                  <c:v>0.16878887747574792</c:v>
                </c:pt>
                <c:pt idx="18">
                  <c:v>0.18286445070858368</c:v>
                </c:pt>
                <c:pt idx="19">
                  <c:v>0.16239069072122719</c:v>
                </c:pt>
                <c:pt idx="20">
                  <c:v>0.1815878983748592</c:v>
                </c:pt>
                <c:pt idx="21">
                  <c:v>0.1797810679424548</c:v>
                </c:pt>
                <c:pt idx="22">
                  <c:v>0.19989711312697603</c:v>
                </c:pt>
                <c:pt idx="23">
                  <c:v>0.18637903811865422</c:v>
                </c:pt>
                <c:pt idx="24">
                  <c:v>0.14390519202355501</c:v>
                </c:pt>
                <c:pt idx="25">
                  <c:v>0.13487580418586731</c:v>
                </c:pt>
                <c:pt idx="26">
                  <c:v>7.7683527575018049E-2</c:v>
                </c:pt>
                <c:pt idx="27">
                  <c:v>2.955026307844251E-2</c:v>
                </c:pt>
                <c:pt idx="28">
                  <c:v>5.0273331097035624E-3</c:v>
                </c:pt>
                <c:pt idx="29">
                  <c:v>-1.3931518579498945E-3</c:v>
                </c:pt>
                <c:pt idx="30">
                  <c:v>-2.2113009297163377E-4</c:v>
                </c:pt>
                <c:pt idx="31">
                  <c:v>2.6405086057876676E-18</c:v>
                </c:pt>
                <c:pt idx="32">
                  <c:v>1.8336586199363651E-18</c:v>
                </c:pt>
                <c:pt idx="33">
                  <c:v>-3.3740112631904459E-18</c:v>
                </c:pt>
                <c:pt idx="34">
                  <c:v>-6.9676068407006904E-19</c:v>
                </c:pt>
                <c:pt idx="35">
                  <c:v>-1.2252946322598681E-23</c:v>
                </c:pt>
                <c:pt idx="36">
                  <c:v>1.8703024993892401E-18</c:v>
                </c:pt>
                <c:pt idx="37">
                  <c:v>2.2000031678966616E-19</c:v>
                </c:pt>
                <c:pt idx="38">
                  <c:v>2.053736126018659E-18</c:v>
                </c:pt>
                <c:pt idx="39">
                  <c:v>1.2469069744452055E-18</c:v>
                </c:pt>
                <c:pt idx="40">
                  <c:v>-2.3737415116906356E-23</c:v>
                </c:pt>
                <c:pt idx="41">
                  <c:v>-3.759106266592633E-19</c:v>
                </c:pt>
                <c:pt idx="42">
                  <c:v>-7.3365088816780788E-20</c:v>
                </c:pt>
                <c:pt idx="43">
                  <c:v>1.5402546196836042E-18</c:v>
                </c:pt>
                <c:pt idx="44">
                  <c:v>-1.4325386152042555E-18</c:v>
                </c:pt>
                <c:pt idx="45">
                  <c:v>-2.7506714746059652E-19</c:v>
                </c:pt>
                <c:pt idx="46">
                  <c:v>-8.8931075393132348E-19</c:v>
                </c:pt>
                <c:pt idx="47">
                  <c:v>2.406684135687724E-18</c:v>
                </c:pt>
                <c:pt idx="48">
                  <c:v>3.5281201153110703E-18</c:v>
                </c:pt>
                <c:pt idx="49">
                  <c:v>2.9380405838759427E-18</c:v>
                </c:pt>
                <c:pt idx="50">
                  <c:v>-2.3099802359173692E-18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5798912"/>
        <c:axId val="195800448"/>
      </c:lineChart>
      <c:catAx>
        <c:axId val="195798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58004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5800448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5798912"/>
        <c:crosses val="autoZero"/>
        <c:crossBetween val="between"/>
        <c:majorUnit val="0.1"/>
      </c:valAx>
      <c:valAx>
        <c:axId val="3170266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7029376"/>
        <c:crosses val="max"/>
        <c:crossBetween val="between"/>
      </c:valAx>
      <c:catAx>
        <c:axId val="3170293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70266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7117184"/>
        <c:axId val="317113088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  <c:pt idx="0">
                  <c:v>0.56543588638305664</c:v>
                </c:pt>
                <c:pt idx="1">
                  <c:v>0.83677641674460346</c:v>
                </c:pt>
                <c:pt idx="2">
                  <c:v>1.0801924932584703</c:v>
                </c:pt>
                <c:pt idx="3">
                  <c:v>1.2775343830773054</c:v>
                </c:pt>
                <c:pt idx="4">
                  <c:v>1.3185401203003884</c:v>
                </c:pt>
                <c:pt idx="5">
                  <c:v>1.2798465795153504</c:v>
                </c:pt>
                <c:pt idx="6">
                  <c:v>1.1521093949299861</c:v>
                </c:pt>
                <c:pt idx="7">
                  <c:v>1.0909819218266184</c:v>
                </c:pt>
                <c:pt idx="8">
                  <c:v>1.026619749804212</c:v>
                </c:pt>
                <c:pt idx="9">
                  <c:v>0.97643026527931931</c:v>
                </c:pt>
                <c:pt idx="10">
                  <c:v>0.91626418584278513</c:v>
                </c:pt>
                <c:pt idx="11">
                  <c:v>0.88206884832704491</c:v>
                </c:pt>
                <c:pt idx="12">
                  <c:v>0.85954239785284881</c:v>
                </c:pt>
                <c:pt idx="13">
                  <c:v>0.90545030408788707</c:v>
                </c:pt>
                <c:pt idx="14">
                  <c:v>0.93947490204207185</c:v>
                </c:pt>
                <c:pt idx="15">
                  <c:v>0.97350319841223365</c:v>
                </c:pt>
                <c:pt idx="16">
                  <c:v>1.0192584467671899</c:v>
                </c:pt>
                <c:pt idx="17">
                  <c:v>1.0357693044738676</c:v>
                </c:pt>
                <c:pt idx="18">
                  <c:v>1.0508140857319883</c:v>
                </c:pt>
                <c:pt idx="19">
                  <c:v>1.0964229620631449</c:v>
                </c:pt>
                <c:pt idx="20">
                  <c:v>1.1606097310632677</c:v>
                </c:pt>
                <c:pt idx="21">
                  <c:v>1.1772859417498687</c:v>
                </c:pt>
                <c:pt idx="22">
                  <c:v>1.1653739935249268</c:v>
                </c:pt>
                <c:pt idx="23">
                  <c:v>1.1114822104766584</c:v>
                </c:pt>
                <c:pt idx="24">
                  <c:v>1.003975232670866</c:v>
                </c:pt>
                <c:pt idx="25">
                  <c:v>0.82299989461898804</c:v>
                </c:pt>
                <c:pt idx="26">
                  <c:v>0.61755539674095761</c:v>
                </c:pt>
                <c:pt idx="27">
                  <c:v>0.38841071737803357</c:v>
                </c:pt>
                <c:pt idx="28">
                  <c:v>8.5654338486595621E-2</c:v>
                </c:pt>
                <c:pt idx="29">
                  <c:v>-3.3323037620438999E-2</c:v>
                </c:pt>
                <c:pt idx="30">
                  <c:v>-5.4785685489764514E-2</c:v>
                </c:pt>
                <c:pt idx="31">
                  <c:v>-4.745334532579111E-2</c:v>
                </c:pt>
                <c:pt idx="32">
                  <c:v>-3.0794949508415607E-2</c:v>
                </c:pt>
                <c:pt idx="33">
                  <c:v>-1.7628393510551295E-2</c:v>
                </c:pt>
                <c:pt idx="34">
                  <c:v>-1.0076693143128285E-2</c:v>
                </c:pt>
                <c:pt idx="35">
                  <c:v>-6.5821499780004001E-3</c:v>
                </c:pt>
                <c:pt idx="36">
                  <c:v>-6.224052250809381E-3</c:v>
                </c:pt>
                <c:pt idx="37">
                  <c:v>-8.7221063997466094E-3</c:v>
                </c:pt>
                <c:pt idx="38">
                  <c:v>-1.2625295241826408E-2</c:v>
                </c:pt>
                <c:pt idx="39">
                  <c:v>-1.5210895690822984E-2</c:v>
                </c:pt>
                <c:pt idx="40">
                  <c:v>-1.4926665379757365E-2</c:v>
                </c:pt>
                <c:pt idx="41">
                  <c:v>-1.2549655453664913E-2</c:v>
                </c:pt>
                <c:pt idx="42">
                  <c:v>-9.6364233783605875E-3</c:v>
                </c:pt>
                <c:pt idx="43">
                  <c:v>-6.3169647016744091E-3</c:v>
                </c:pt>
                <c:pt idx="44">
                  <c:v>-1.3901726798463954E-3</c:v>
                </c:pt>
                <c:pt idx="45">
                  <c:v>4.0200610576431282E-3</c:v>
                </c:pt>
                <c:pt idx="46">
                  <c:v>5.2246200722587937E-3</c:v>
                </c:pt>
                <c:pt idx="47">
                  <c:v>-6.3782252604755504E-4</c:v>
                </c:pt>
                <c:pt idx="48">
                  <c:v>-9.6693734310317695E-3</c:v>
                </c:pt>
                <c:pt idx="49">
                  <c:v>-1.5139569537172437E-2</c:v>
                </c:pt>
                <c:pt idx="50">
                  <c:v>-1.5365425497293472E-2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5820160"/>
        <c:axId val="198644096"/>
      </c:lineChart>
      <c:catAx>
        <c:axId val="195820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86440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8644096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5820160"/>
        <c:crosses val="autoZero"/>
        <c:crossBetween val="between"/>
        <c:majorUnit val="0.5"/>
      </c:valAx>
      <c:valAx>
        <c:axId val="3171130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7117184"/>
        <c:crosses val="max"/>
        <c:crossBetween val="between"/>
      </c:valAx>
      <c:catAx>
        <c:axId val="3171171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71130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7169024"/>
        <c:axId val="317166336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  <c:pt idx="0">
                  <c:v>-3.9254091680049896E-2</c:v>
                </c:pt>
                <c:pt idx="1">
                  <c:v>-4.7090749398351534E-2</c:v>
                </c:pt>
                <c:pt idx="2">
                  <c:v>-3.73236397151267E-2</c:v>
                </c:pt>
                <c:pt idx="3">
                  <c:v>-2.4119791191099374E-2</c:v>
                </c:pt>
                <c:pt idx="4">
                  <c:v>1.5266690876806807E-2</c:v>
                </c:pt>
                <c:pt idx="5">
                  <c:v>3.0432309699498783E-2</c:v>
                </c:pt>
                <c:pt idx="6">
                  <c:v>5.2746503081962187E-2</c:v>
                </c:pt>
                <c:pt idx="7">
                  <c:v>6.5267862982607519E-2</c:v>
                </c:pt>
                <c:pt idx="8">
                  <c:v>6.2221034213966769E-2</c:v>
                </c:pt>
                <c:pt idx="9">
                  <c:v>6.3791906772301399E-2</c:v>
                </c:pt>
                <c:pt idx="10">
                  <c:v>6.4473027265284089E-2</c:v>
                </c:pt>
                <c:pt idx="11">
                  <c:v>8.0747748662176932E-2</c:v>
                </c:pt>
                <c:pt idx="12">
                  <c:v>8.4304854495882764E-2</c:v>
                </c:pt>
                <c:pt idx="13">
                  <c:v>9.7157024031043121E-2</c:v>
                </c:pt>
                <c:pt idx="14">
                  <c:v>0.1092526169297417</c:v>
                </c:pt>
                <c:pt idx="15">
                  <c:v>0.11675685633421941</c:v>
                </c:pt>
                <c:pt idx="16">
                  <c:v>0.129831567987545</c:v>
                </c:pt>
                <c:pt idx="17">
                  <c:v>0.15012498001352054</c:v>
                </c:pt>
                <c:pt idx="18">
                  <c:v>0.1558529056495821</c:v>
                </c:pt>
                <c:pt idx="19">
                  <c:v>0.17078637182510478</c:v>
                </c:pt>
                <c:pt idx="20">
                  <c:v>0.19258508244160491</c:v>
                </c:pt>
                <c:pt idx="21">
                  <c:v>0.20390896537479203</c:v>
                </c:pt>
                <c:pt idx="22">
                  <c:v>0.24807316171079952</c:v>
                </c:pt>
                <c:pt idx="23">
                  <c:v>0.26786789348352547</c:v>
                </c:pt>
                <c:pt idx="24">
                  <c:v>0.25675162619132036</c:v>
                </c:pt>
                <c:pt idx="25">
                  <c:v>0.25219365954399109</c:v>
                </c:pt>
                <c:pt idx="26">
                  <c:v>0.23571056619354092</c:v>
                </c:pt>
                <c:pt idx="27">
                  <c:v>0.16023214710747574</c:v>
                </c:pt>
                <c:pt idx="28">
                  <c:v>7.6198967962973832E-2</c:v>
                </c:pt>
                <c:pt idx="29">
                  <c:v>1.4592907063834662E-2</c:v>
                </c:pt>
                <c:pt idx="30">
                  <c:v>8.7515500155931208E-3</c:v>
                </c:pt>
                <c:pt idx="31">
                  <c:v>1.3681752349678524E-2</c:v>
                </c:pt>
                <c:pt idx="32">
                  <c:v>1.8843430226666763E-2</c:v>
                </c:pt>
                <c:pt idx="33">
                  <c:v>1.9660458359976526E-2</c:v>
                </c:pt>
                <c:pt idx="34">
                  <c:v>1.348129557213429E-2</c:v>
                </c:pt>
                <c:pt idx="35">
                  <c:v>-2.8560589688905215E-4</c:v>
                </c:pt>
                <c:pt idx="36">
                  <c:v>-1.6478667845135589E-2</c:v>
                </c:pt>
                <c:pt idx="37">
                  <c:v>-2.7783138320765986E-2</c:v>
                </c:pt>
                <c:pt idx="38">
                  <c:v>-3.0082701095301621E-2</c:v>
                </c:pt>
                <c:pt idx="39">
                  <c:v>-2.28015220591632E-2</c:v>
                </c:pt>
                <c:pt idx="40">
                  <c:v>-8.4477910612040935E-3</c:v>
                </c:pt>
                <c:pt idx="41">
                  <c:v>6.7463319663778496E-3</c:v>
                </c:pt>
                <c:pt idx="42">
                  <c:v>1.4951213575888583E-2</c:v>
                </c:pt>
                <c:pt idx="43">
                  <c:v>1.1143597811339154E-2</c:v>
                </c:pt>
                <c:pt idx="44">
                  <c:v>-2.3938593197957857E-3</c:v>
                </c:pt>
                <c:pt idx="45">
                  <c:v>-1.5763531280648189E-2</c:v>
                </c:pt>
                <c:pt idx="46">
                  <c:v>-1.8940630292904392E-2</c:v>
                </c:pt>
                <c:pt idx="47">
                  <c:v>-1.1849564665771944E-2</c:v>
                </c:pt>
                <c:pt idx="48">
                  <c:v>-3.0634753982831985E-3</c:v>
                </c:pt>
                <c:pt idx="49">
                  <c:v>1.1540913444190708E-3</c:v>
                </c:pt>
                <c:pt idx="50">
                  <c:v>2.0753489807248116E-3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8660096"/>
        <c:axId val="198661632"/>
      </c:lineChart>
      <c:catAx>
        <c:axId val="198660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86616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8661632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8660096"/>
        <c:crosses val="autoZero"/>
        <c:crossBetween val="between"/>
        <c:majorUnit val="0.1"/>
      </c:valAx>
      <c:valAx>
        <c:axId val="3171663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7169024"/>
        <c:crosses val="max"/>
        <c:crossBetween val="between"/>
      </c:valAx>
      <c:catAx>
        <c:axId val="3171690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71663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7322752"/>
        <c:axId val="317318656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  <c:pt idx="0">
                  <c:v>0.20225735008716583</c:v>
                </c:pt>
                <c:pt idx="1">
                  <c:v>0.18432954941421148</c:v>
                </c:pt>
                <c:pt idx="2">
                  <c:v>0.17996318299366088</c:v>
                </c:pt>
                <c:pt idx="3">
                  <c:v>0.24384456189945425</c:v>
                </c:pt>
                <c:pt idx="4">
                  <c:v>0.30772695996075083</c:v>
                </c:pt>
                <c:pt idx="5">
                  <c:v>0.41130401856616594</c:v>
                </c:pt>
                <c:pt idx="6">
                  <c:v>0.4659009481295977</c:v>
                </c:pt>
                <c:pt idx="7">
                  <c:v>0.50735961736521418</c:v>
                </c:pt>
                <c:pt idx="8">
                  <c:v>0.50592724897048758</c:v>
                </c:pt>
                <c:pt idx="9">
                  <c:v>0.48727270456363764</c:v>
                </c:pt>
                <c:pt idx="10">
                  <c:v>0.50579129521643973</c:v>
                </c:pt>
                <c:pt idx="11">
                  <c:v>0.50837674376371278</c:v>
                </c:pt>
                <c:pt idx="12">
                  <c:v>0.51039992535151968</c:v>
                </c:pt>
                <c:pt idx="13">
                  <c:v>0.59725229340790675</c:v>
                </c:pt>
                <c:pt idx="14">
                  <c:v>0.60705411715251123</c:v>
                </c:pt>
                <c:pt idx="15">
                  <c:v>0.68813937126987701</c:v>
                </c:pt>
                <c:pt idx="16">
                  <c:v>0.73854989347860212</c:v>
                </c:pt>
                <c:pt idx="17">
                  <c:v>0.71188093090890003</c:v>
                </c:pt>
                <c:pt idx="18">
                  <c:v>0.74549055335415926</c:v>
                </c:pt>
                <c:pt idx="19">
                  <c:v>0.74638949266130117</c:v>
                </c:pt>
                <c:pt idx="20">
                  <c:v>0.7771517597973181</c:v>
                </c:pt>
                <c:pt idx="21">
                  <c:v>0.74240311562210515</c:v>
                </c:pt>
                <c:pt idx="22">
                  <c:v>0.72561907043898677</c:v>
                </c:pt>
                <c:pt idx="23">
                  <c:v>0.66765866004102148</c:v>
                </c:pt>
                <c:pt idx="24">
                  <c:v>0.57449571838652469</c:v>
                </c:pt>
                <c:pt idx="25">
                  <c:v>0.50032252073287964</c:v>
                </c:pt>
                <c:pt idx="26">
                  <c:v>0.3815719539677665</c:v>
                </c:pt>
                <c:pt idx="27">
                  <c:v>0.2937037181409175</c:v>
                </c:pt>
                <c:pt idx="28">
                  <c:v>0.12756023270524777</c:v>
                </c:pt>
                <c:pt idx="29">
                  <c:v>2.0487678118306582E-2</c:v>
                </c:pt>
                <c:pt idx="30">
                  <c:v>8.6289333366095511E-3</c:v>
                </c:pt>
                <c:pt idx="31">
                  <c:v>2.6313847442627453E-2</c:v>
                </c:pt>
                <c:pt idx="32">
                  <c:v>3.883248131496387E-2</c:v>
                </c:pt>
                <c:pt idx="33">
                  <c:v>3.5113878519119734E-2</c:v>
                </c:pt>
                <c:pt idx="34">
                  <c:v>1.9233730331336314E-2</c:v>
                </c:pt>
                <c:pt idx="35">
                  <c:v>-7.5829936764258907E-3</c:v>
                </c:pt>
                <c:pt idx="36">
                  <c:v>-3.6535955945347157E-2</c:v>
                </c:pt>
                <c:pt idx="37">
                  <c:v>-5.5750325060116311E-2</c:v>
                </c:pt>
                <c:pt idx="38">
                  <c:v>-6.4099616959277336E-2</c:v>
                </c:pt>
                <c:pt idx="39">
                  <c:v>-6.3277238746790351E-2</c:v>
                </c:pt>
                <c:pt idx="40">
                  <c:v>-5.26955164596805E-2</c:v>
                </c:pt>
                <c:pt idx="41">
                  <c:v>-3.7986527776277548E-2</c:v>
                </c:pt>
                <c:pt idx="42">
                  <c:v>-2.6575468573591169E-2</c:v>
                </c:pt>
                <c:pt idx="43">
                  <c:v>-2.1196135251833267E-2</c:v>
                </c:pt>
                <c:pt idx="44">
                  <c:v>-2.2003589927980509E-2</c:v>
                </c:pt>
                <c:pt idx="45">
                  <c:v>-1.7145422316919335E-2</c:v>
                </c:pt>
                <c:pt idx="46">
                  <c:v>1.0044232054928961E-2</c:v>
                </c:pt>
                <c:pt idx="47">
                  <c:v>5.0570602677646508E-2</c:v>
                </c:pt>
                <c:pt idx="48">
                  <c:v>7.4971962752508239E-2</c:v>
                </c:pt>
                <c:pt idx="49">
                  <c:v>7.4433398980586263E-2</c:v>
                </c:pt>
                <c:pt idx="50">
                  <c:v>5.9978671371936798E-2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28111104"/>
        <c:axId val="228112640"/>
      </c:lineChart>
      <c:catAx>
        <c:axId val="228111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81126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8112640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8111104"/>
        <c:crosses val="autoZero"/>
        <c:crossBetween val="between"/>
        <c:majorUnit val="0.25"/>
      </c:valAx>
      <c:valAx>
        <c:axId val="3173186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7322752"/>
        <c:crosses val="max"/>
        <c:crossBetween val="between"/>
      </c:valAx>
      <c:catAx>
        <c:axId val="317322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73186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7513728"/>
        <c:axId val="317435904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  <c:pt idx="0">
                  <c:v>-0.77454763650894165</c:v>
                </c:pt>
                <c:pt idx="1">
                  <c:v>-0.7335450699071826</c:v>
                </c:pt>
                <c:pt idx="2">
                  <c:v>-0.75647105200877007</c:v>
                </c:pt>
                <c:pt idx="3">
                  <c:v>-0.8183297485373795</c:v>
                </c:pt>
                <c:pt idx="4">
                  <c:v>-0.83878170981324374</c:v>
                </c:pt>
                <c:pt idx="5">
                  <c:v>-0.85914155954913274</c:v>
                </c:pt>
                <c:pt idx="6">
                  <c:v>-0.80168072519541589</c:v>
                </c:pt>
                <c:pt idx="7">
                  <c:v>-0.77460851006588494</c:v>
                </c:pt>
                <c:pt idx="8">
                  <c:v>-0.74547507242665245</c:v>
                </c:pt>
                <c:pt idx="9">
                  <c:v>-0.72502563357383687</c:v>
                </c:pt>
                <c:pt idx="10">
                  <c:v>-0.66103486884900464</c:v>
                </c:pt>
                <c:pt idx="11">
                  <c:v>-0.62059720825025866</c:v>
                </c:pt>
                <c:pt idx="12">
                  <c:v>-0.57987082326441597</c:v>
                </c:pt>
                <c:pt idx="13">
                  <c:v>-0.59621505586922385</c:v>
                </c:pt>
                <c:pt idx="14">
                  <c:v>-0.60463451468918095</c:v>
                </c:pt>
                <c:pt idx="15">
                  <c:v>-0.57614350091453237</c:v>
                </c:pt>
                <c:pt idx="16">
                  <c:v>-0.5593518885469968</c:v>
                </c:pt>
                <c:pt idx="17">
                  <c:v>-0.55360983754122017</c:v>
                </c:pt>
                <c:pt idx="18">
                  <c:v>-0.49369330970600733</c:v>
                </c:pt>
                <c:pt idx="19">
                  <c:v>-0.45977095562031317</c:v>
                </c:pt>
                <c:pt idx="20">
                  <c:v>-0.33626120367443907</c:v>
                </c:pt>
                <c:pt idx="21">
                  <c:v>-0.17110233756559037</c:v>
                </c:pt>
                <c:pt idx="22">
                  <c:v>5.7348038953023706E-3</c:v>
                </c:pt>
                <c:pt idx="23">
                  <c:v>0.16124469908002345</c:v>
                </c:pt>
                <c:pt idx="24">
                  <c:v>0.30983781858103904</c:v>
                </c:pt>
                <c:pt idx="25">
                  <c:v>0.45656144618988037</c:v>
                </c:pt>
                <c:pt idx="26">
                  <c:v>0.49327120135667801</c:v>
                </c:pt>
                <c:pt idx="27">
                  <c:v>0.24303629007560942</c:v>
                </c:pt>
                <c:pt idx="28">
                  <c:v>5.7096720299809375E-2</c:v>
                </c:pt>
                <c:pt idx="29">
                  <c:v>4.9416672832783545E-2</c:v>
                </c:pt>
                <c:pt idx="30">
                  <c:v>5.4268803725666143E-2</c:v>
                </c:pt>
                <c:pt idx="31">
                  <c:v>5.5295052974322023E-2</c:v>
                </c:pt>
                <c:pt idx="32">
                  <c:v>5.1431493842248786E-2</c:v>
                </c:pt>
                <c:pt idx="33">
                  <c:v>3.7183872554945312E-2</c:v>
                </c:pt>
                <c:pt idx="34">
                  <c:v>1.9062171100745703E-2</c:v>
                </c:pt>
                <c:pt idx="35">
                  <c:v>1.5618644635749423E-2</c:v>
                </c:pt>
                <c:pt idx="36">
                  <c:v>2.9826480762865364E-2</c:v>
                </c:pt>
                <c:pt idx="37">
                  <c:v>3.6377634500857861E-2</c:v>
                </c:pt>
                <c:pt idx="38">
                  <c:v>1.8811244781260446E-2</c:v>
                </c:pt>
                <c:pt idx="39">
                  <c:v>-8.248042107781843E-3</c:v>
                </c:pt>
                <c:pt idx="40">
                  <c:v>-2.8596351788501739E-2</c:v>
                </c:pt>
                <c:pt idx="41">
                  <c:v>-4.9122593547454262E-2</c:v>
                </c:pt>
                <c:pt idx="42">
                  <c:v>-8.7524248815409475E-2</c:v>
                </c:pt>
                <c:pt idx="43">
                  <c:v>-0.1498296247860727</c:v>
                </c:pt>
                <c:pt idx="44">
                  <c:v>-0.22306136740640983</c:v>
                </c:pt>
                <c:pt idx="45">
                  <c:v>-0.28303047848265633</c:v>
                </c:pt>
                <c:pt idx="46">
                  <c:v>-0.3066240751918341</c:v>
                </c:pt>
                <c:pt idx="47">
                  <c:v>-0.27846821948720818</c:v>
                </c:pt>
                <c:pt idx="48">
                  <c:v>-0.20282288799578946</c:v>
                </c:pt>
                <c:pt idx="49">
                  <c:v>-0.10979286629966888</c:v>
                </c:pt>
                <c:pt idx="50">
                  <c:v>-2.5619801133871078E-2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0711168"/>
        <c:axId val="240712704"/>
      </c:lineChart>
      <c:catAx>
        <c:axId val="240711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07127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0712704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0711168"/>
        <c:crosses val="autoZero"/>
        <c:crossBetween val="between"/>
        <c:majorUnit val="0.25"/>
        <c:minorUnit val="0.04"/>
      </c:valAx>
      <c:valAx>
        <c:axId val="3174359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7513728"/>
        <c:crosses val="max"/>
        <c:crossBetween val="between"/>
      </c:valAx>
      <c:catAx>
        <c:axId val="3175137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74359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7520512"/>
        <c:axId val="317517824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  <c:pt idx="0">
                  <c:v>-0.10086595267057419</c:v>
                </c:pt>
                <c:pt idx="1">
                  <c:v>-0.11893610779971796</c:v>
                </c:pt>
                <c:pt idx="2">
                  <c:v>-0.12819497611627567</c:v>
                </c:pt>
                <c:pt idx="3">
                  <c:v>-0.15939909531274774</c:v>
                </c:pt>
                <c:pt idx="4">
                  <c:v>-0.14784620467813847</c:v>
                </c:pt>
                <c:pt idx="5">
                  <c:v>-0.16067109536522789</c:v>
                </c:pt>
                <c:pt idx="6">
                  <c:v>-0.13646709185580269</c:v>
                </c:pt>
                <c:pt idx="7">
                  <c:v>-0.11245805450840828</c:v>
                </c:pt>
                <c:pt idx="8">
                  <c:v>-8.7686407928171575E-2</c:v>
                </c:pt>
                <c:pt idx="9">
                  <c:v>-5.6842464932515643E-2</c:v>
                </c:pt>
                <c:pt idx="10">
                  <c:v>-4.1904195134894101E-2</c:v>
                </c:pt>
                <c:pt idx="11">
                  <c:v>-1.0446440752287693E-2</c:v>
                </c:pt>
                <c:pt idx="12">
                  <c:v>6.6855973958967222E-3</c:v>
                </c:pt>
                <c:pt idx="13">
                  <c:v>2.1965289214916597E-2</c:v>
                </c:pt>
                <c:pt idx="14">
                  <c:v>4.9975706874526654E-2</c:v>
                </c:pt>
                <c:pt idx="15">
                  <c:v>7.1670246713023425E-2</c:v>
                </c:pt>
                <c:pt idx="16">
                  <c:v>0.10521408842067263</c:v>
                </c:pt>
                <c:pt idx="17">
                  <c:v>0.14375355011887403</c:v>
                </c:pt>
                <c:pt idx="18">
                  <c:v>0.16274705754692043</c:v>
                </c:pt>
                <c:pt idx="19">
                  <c:v>0.17960170755089172</c:v>
                </c:pt>
                <c:pt idx="20">
                  <c:v>0.19867787300518863</c:v>
                </c:pt>
                <c:pt idx="21">
                  <c:v>0.19883025667858423</c:v>
                </c:pt>
                <c:pt idx="22">
                  <c:v>0.22447543438672607</c:v>
                </c:pt>
                <c:pt idx="23">
                  <c:v>0.2187939450083238</c:v>
                </c:pt>
                <c:pt idx="24">
                  <c:v>0.17993560588673274</c:v>
                </c:pt>
                <c:pt idx="25">
                  <c:v>0.1431005448102951</c:v>
                </c:pt>
                <c:pt idx="26">
                  <c:v>0.11007338802260103</c:v>
                </c:pt>
                <c:pt idx="27">
                  <c:v>3.5052127072964838E-2</c:v>
                </c:pt>
                <c:pt idx="28">
                  <c:v>9.4152578489030726E-3</c:v>
                </c:pt>
                <c:pt idx="29">
                  <c:v>-3.5837328516382988E-4</c:v>
                </c:pt>
                <c:pt idx="30">
                  <c:v>-8.1211128754338756E-4</c:v>
                </c:pt>
                <c:pt idx="31">
                  <c:v>-1.0243432470905209E-2</c:v>
                </c:pt>
                <c:pt idx="32">
                  <c:v>-1.693516688967316E-2</c:v>
                </c:pt>
                <c:pt idx="33">
                  <c:v>-1.5360759046280629E-2</c:v>
                </c:pt>
                <c:pt idx="34">
                  <c:v>-7.8929823882454703E-3</c:v>
                </c:pt>
                <c:pt idx="35">
                  <c:v>6.9329353192693014E-3</c:v>
                </c:pt>
                <c:pt idx="36">
                  <c:v>2.3790419148861951E-2</c:v>
                </c:pt>
                <c:pt idx="37">
                  <c:v>3.3847969389354728E-2</c:v>
                </c:pt>
                <c:pt idx="38">
                  <c:v>3.8953834951505985E-2</c:v>
                </c:pt>
                <c:pt idx="39">
                  <c:v>4.1612619530770986E-2</c:v>
                </c:pt>
                <c:pt idx="40">
                  <c:v>3.8947815178527412E-2</c:v>
                </c:pt>
                <c:pt idx="41">
                  <c:v>3.3128608878048367E-2</c:v>
                </c:pt>
                <c:pt idx="42">
                  <c:v>2.6439595134662892E-2</c:v>
                </c:pt>
                <c:pt idx="43">
                  <c:v>1.7746770150395191E-2</c:v>
                </c:pt>
                <c:pt idx="44">
                  <c:v>8.4630202472414165E-3</c:v>
                </c:pt>
                <c:pt idx="45">
                  <c:v>-1.6673200317512274E-3</c:v>
                </c:pt>
                <c:pt idx="46">
                  <c:v>-1.1662789679479191E-2</c:v>
                </c:pt>
                <c:pt idx="47">
                  <c:v>-1.7026846300736975E-2</c:v>
                </c:pt>
                <c:pt idx="48">
                  <c:v>-1.8067095508556272E-2</c:v>
                </c:pt>
                <c:pt idx="49">
                  <c:v>-1.9660850511153034E-2</c:v>
                </c:pt>
                <c:pt idx="50">
                  <c:v>-2.0859697833657265E-2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4922624"/>
        <c:axId val="244924416"/>
      </c:lineChart>
      <c:catAx>
        <c:axId val="244922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49244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4924416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4922624"/>
        <c:crosses val="autoZero"/>
        <c:crossBetween val="between"/>
        <c:majorUnit val="0.2"/>
        <c:minorUnit val="0.01"/>
      </c:valAx>
      <c:valAx>
        <c:axId val="3175178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7520512"/>
        <c:crosses val="max"/>
        <c:crossBetween val="between"/>
      </c:valAx>
      <c:catAx>
        <c:axId val="3175205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75178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8282368"/>
        <c:axId val="298279296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-5.4688287349308302</c:v>
                </c:pt>
                <c:pt idx="1">
                  <c:v>-3.2556865329636668</c:v>
                </c:pt>
                <c:pt idx="2">
                  <c:v>-1.2949115730883225</c:v>
                </c:pt>
                <c:pt idx="3">
                  <c:v>0.20996772011206521</c:v>
                </c:pt>
                <c:pt idx="4">
                  <c:v>1.335319042409675</c:v>
                </c:pt>
                <c:pt idx="5">
                  <c:v>2.2636688950765955</c:v>
                </c:pt>
                <c:pt idx="6">
                  <c:v>3.0920228894009907</c:v>
                </c:pt>
                <c:pt idx="7">
                  <c:v>3.7994727051219974</c:v>
                </c:pt>
                <c:pt idx="8">
                  <c:v>4.3039263988421572</c:v>
                </c:pt>
                <c:pt idx="9">
                  <c:v>4.5360447378331239</c:v>
                </c:pt>
                <c:pt idx="10">
                  <c:v>4.513586485010932</c:v>
                </c:pt>
                <c:pt idx="11">
                  <c:v>4.322740391796394</c:v>
                </c:pt>
                <c:pt idx="12">
                  <c:v>4.0487331721445443</c:v>
                </c:pt>
                <c:pt idx="13">
                  <c:v>3.7240288502996748</c:v>
                </c:pt>
                <c:pt idx="14">
                  <c:v>3.3239922738185261</c:v>
                </c:pt>
                <c:pt idx="15">
                  <c:v>2.803799744113558</c:v>
                </c:pt>
                <c:pt idx="16">
                  <c:v>2.1480965165093497</c:v>
                </c:pt>
                <c:pt idx="17">
                  <c:v>1.4042815135430242</c:v>
                </c:pt>
                <c:pt idx="18">
                  <c:v>0.67361769521498061</c:v>
                </c:pt>
                <c:pt idx="19">
                  <c:v>4.6254566263625278E-2</c:v>
                </c:pt>
                <c:pt idx="20">
                  <c:v>-0.43850814800243632</c:v>
                </c:pt>
                <c:pt idx="21">
                  <c:v>-0.77465524883742976</c:v>
                </c:pt>
                <c:pt idx="22">
                  <c:v>-0.9629571408901284</c:v>
                </c:pt>
                <c:pt idx="23">
                  <c:v>-1.0217062378466384</c:v>
                </c:pt>
                <c:pt idx="24">
                  <c:v>-1.0175079264855611</c:v>
                </c:pt>
                <c:pt idx="25">
                  <c:v>-1.0772043952065669</c:v>
                </c:pt>
                <c:pt idx="26">
                  <c:v>-1.3660215254876515</c:v>
                </c:pt>
                <c:pt idx="27">
                  <c:v>-1.9804433555318772</c:v>
                </c:pt>
                <c:pt idx="28">
                  <c:v>-2.8827656227329408</c:v>
                </c:pt>
                <c:pt idx="29">
                  <c:v>-3.9063694200412886</c:v>
                </c:pt>
                <c:pt idx="30">
                  <c:v>-4.8417594251053284</c:v>
                </c:pt>
                <c:pt idx="31">
                  <c:v>-5.517693801976554</c:v>
                </c:pt>
                <c:pt idx="32">
                  <c:v>-5.8521333199299121</c:v>
                </c:pt>
                <c:pt idx="33">
                  <c:v>-5.8646729340767614</c:v>
                </c:pt>
                <c:pt idx="34">
                  <c:v>-5.6279502466782985</c:v>
                </c:pt>
                <c:pt idx="35">
                  <c:v>-5.2566158840561306</c:v>
                </c:pt>
                <c:pt idx="36">
                  <c:v>-4.9073742609910793</c:v>
                </c:pt>
                <c:pt idx="37">
                  <c:v>-4.7364371440306003</c:v>
                </c:pt>
                <c:pt idx="38">
                  <c:v>-4.8274296094825004</c:v>
                </c:pt>
                <c:pt idx="39">
                  <c:v>-5.1546646057843493</c:v>
                </c:pt>
                <c:pt idx="40">
                  <c:v>-5.5979384323975792</c:v>
                </c:pt>
                <c:pt idx="41">
                  <c:v>-5.9952871932439731</c:v>
                </c:pt>
                <c:pt idx="42">
                  <c:v>-6.204756846025318</c:v>
                </c:pt>
                <c:pt idx="43">
                  <c:v>-6.1427052076469808</c:v>
                </c:pt>
                <c:pt idx="44">
                  <c:v>-5.7991410692126903</c:v>
                </c:pt>
                <c:pt idx="45">
                  <c:v>-5.2130734534552392</c:v>
                </c:pt>
                <c:pt idx="46">
                  <c:v>-4.4428703018323779</c:v>
                </c:pt>
                <c:pt idx="47">
                  <c:v>-3.5100397345561412</c:v>
                </c:pt>
                <c:pt idx="48">
                  <c:v>-2.3830070364968368</c:v>
                </c:pt>
                <c:pt idx="49">
                  <c:v>-1.041377957078204</c:v>
                </c:pt>
                <c:pt idx="50">
                  <c:v>0.44668183191837518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-2.3257647897538138</c:v>
                </c:pt>
                <c:pt idx="1">
                  <c:v>-1.2713241486097349</c:v>
                </c:pt>
                <c:pt idx="2">
                  <c:v>-0.46881212592640986</c:v>
                </c:pt>
                <c:pt idx="3">
                  <c:v>0.19609270427511821</c:v>
                </c:pt>
                <c:pt idx="4">
                  <c:v>0.88612235254937799</c:v>
                </c:pt>
                <c:pt idx="5">
                  <c:v>1.5469005109001623</c:v>
                </c:pt>
                <c:pt idx="6">
                  <c:v>2.0483841844567388</c:v>
                </c:pt>
                <c:pt idx="7">
                  <c:v>2.3337561998325667</c:v>
                </c:pt>
                <c:pt idx="8">
                  <c:v>2.3657205273605011</c:v>
                </c:pt>
                <c:pt idx="9">
                  <c:v>2.1511202691684663</c:v>
                </c:pt>
                <c:pt idx="10">
                  <c:v>1.7599667982162737</c:v>
                </c:pt>
                <c:pt idx="11">
                  <c:v>1.2805308867515033</c:v>
                </c:pt>
                <c:pt idx="12">
                  <c:v>0.77448408393342105</c:v>
                </c:pt>
                <c:pt idx="13">
                  <c:v>0.2637348222257439</c:v>
                </c:pt>
                <c:pt idx="14">
                  <c:v>-0.25481072426448653</c:v>
                </c:pt>
                <c:pt idx="15">
                  <c:v>-0.78260220149979809</c:v>
                </c:pt>
                <c:pt idx="16">
                  <c:v>-1.3067339989832882</c:v>
                </c:pt>
                <c:pt idx="17">
                  <c:v>-1.8048213122172323</c:v>
                </c:pt>
                <c:pt idx="18">
                  <c:v>-2.2650432872953816</c:v>
                </c:pt>
                <c:pt idx="19">
                  <c:v>-2.7003581926477267</c:v>
                </c:pt>
                <c:pt idx="20">
                  <c:v>-3.1377906096134067</c:v>
                </c:pt>
                <c:pt idx="21">
                  <c:v>-3.5951903855664162</c:v>
                </c:pt>
                <c:pt idx="22">
                  <c:v>-4.0753020800354074</c:v>
                </c:pt>
                <c:pt idx="23">
                  <c:v>-4.5967066681796735</c:v>
                </c:pt>
                <c:pt idx="24">
                  <c:v>-5.2299173730756561</c:v>
                </c:pt>
                <c:pt idx="25">
                  <c:v>-6.0794032505003246</c:v>
                </c:pt>
                <c:pt idx="26">
                  <c:v>-7.2175836488805185</c:v>
                </c:pt>
                <c:pt idx="27">
                  <c:v>-8.6003141683044966</c:v>
                </c:pt>
                <c:pt idx="28">
                  <c:v>-10.080058798613107</c:v>
                </c:pt>
                <c:pt idx="29">
                  <c:v>-11.447760687696446</c:v>
                </c:pt>
                <c:pt idx="30">
                  <c:v>-12.512357767658994</c:v>
                </c:pt>
                <c:pt idx="31">
                  <c:v>-13.168049728783394</c:v>
                </c:pt>
                <c:pt idx="32">
                  <c:v>-13.392637954822497</c:v>
                </c:pt>
                <c:pt idx="33">
                  <c:v>-13.216976644404005</c:v>
                </c:pt>
                <c:pt idx="34">
                  <c:v>-12.728796334991777</c:v>
                </c:pt>
                <c:pt idx="35">
                  <c:v>-12.061946314329854</c:v>
                </c:pt>
                <c:pt idx="36">
                  <c:v>-11.342109157596351</c:v>
                </c:pt>
                <c:pt idx="37">
                  <c:v>-10.646201462127229</c:v>
                </c:pt>
                <c:pt idx="38">
                  <c:v>-10.013061178325042</c:v>
                </c:pt>
                <c:pt idx="39">
                  <c:v>-9.4911316966163888</c:v>
                </c:pt>
                <c:pt idx="40">
                  <c:v>-9.1464350595406305</c:v>
                </c:pt>
                <c:pt idx="41">
                  <c:v>-9.0066397671529987</c:v>
                </c:pt>
                <c:pt idx="42">
                  <c:v>-9.0277350684097382</c:v>
                </c:pt>
                <c:pt idx="43">
                  <c:v>-9.1193227230672615</c:v>
                </c:pt>
                <c:pt idx="44">
                  <c:v>-9.1548616881217164</c:v>
                </c:pt>
                <c:pt idx="45">
                  <c:v>-8.9713337275622926</c:v>
                </c:pt>
                <c:pt idx="46">
                  <c:v>-8.4143914414550611</c:v>
                </c:pt>
                <c:pt idx="47">
                  <c:v>-7.4040963552649002</c:v>
                </c:pt>
                <c:pt idx="48">
                  <c:v>-5.9688382689681498</c:v>
                </c:pt>
                <c:pt idx="49">
                  <c:v>-4.250222454292274</c:v>
                </c:pt>
                <c:pt idx="50">
                  <c:v>-2.4547044605750714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74715392"/>
        <c:axId val="274716928"/>
      </c:lineChart>
      <c:catAx>
        <c:axId val="274715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4716928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27471692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4715392"/>
        <c:crosses val="autoZero"/>
        <c:crossBetween val="between"/>
        <c:majorUnit val="10"/>
        <c:minorUnit val="2"/>
      </c:valAx>
      <c:valAx>
        <c:axId val="2982792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8282368"/>
        <c:crosses val="max"/>
        <c:crossBetween val="between"/>
      </c:valAx>
      <c:catAx>
        <c:axId val="2982823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82792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7608320"/>
        <c:axId val="317600128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  <c:pt idx="0">
                  <c:v>0.33498597145080566</c:v>
                </c:pt>
                <c:pt idx="1">
                  <c:v>0.36210237215625579</c:v>
                </c:pt>
                <c:pt idx="2">
                  <c:v>0.29497164432484652</c:v>
                </c:pt>
                <c:pt idx="3">
                  <c:v>0.1970560397199479</c:v>
                </c:pt>
                <c:pt idx="4">
                  <c:v>0.14728527050421508</c:v>
                </c:pt>
                <c:pt idx="5">
                  <c:v>0.25371727027318097</c:v>
                </c:pt>
                <c:pt idx="6">
                  <c:v>0.41034887157839051</c:v>
                </c:pt>
                <c:pt idx="7">
                  <c:v>0.55994271759636116</c:v>
                </c:pt>
                <c:pt idx="8">
                  <c:v>0.63963712053090283</c:v>
                </c:pt>
                <c:pt idx="9">
                  <c:v>0.6388741232166002</c:v>
                </c:pt>
                <c:pt idx="10">
                  <c:v>0.66569983457904336</c:v>
                </c:pt>
                <c:pt idx="11">
                  <c:v>0.65128063505854084</c:v>
                </c:pt>
                <c:pt idx="12">
                  <c:v>0.63480004882846885</c:v>
                </c:pt>
                <c:pt idx="13">
                  <c:v>0.72864294167720067</c:v>
                </c:pt>
                <c:pt idx="14">
                  <c:v>0.7141171425669357</c:v>
                </c:pt>
                <c:pt idx="15">
                  <c:v>0.78804647725175458</c:v>
                </c:pt>
                <c:pt idx="16">
                  <c:v>0.80187743655591137</c:v>
                </c:pt>
                <c:pt idx="17">
                  <c:v>0.7190609478162594</c:v>
                </c:pt>
                <c:pt idx="18">
                  <c:v>0.74789778194715206</c:v>
                </c:pt>
                <c:pt idx="19">
                  <c:v>0.7522401908942784</c:v>
                </c:pt>
                <c:pt idx="20">
                  <c:v>0.79970394983760074</c:v>
                </c:pt>
                <c:pt idx="21">
                  <c:v>0.7597097106936076</c:v>
                </c:pt>
                <c:pt idx="22">
                  <c:v>0.74740651684258874</c:v>
                </c:pt>
                <c:pt idx="23">
                  <c:v>0.70330623413888216</c:v>
                </c:pt>
                <c:pt idx="24">
                  <c:v>0.6438506833099934</c:v>
                </c:pt>
                <c:pt idx="25">
                  <c:v>0.62908637523651123</c:v>
                </c:pt>
                <c:pt idx="26">
                  <c:v>0.5631973675934423</c:v>
                </c:pt>
                <c:pt idx="27">
                  <c:v>0.48239653363507867</c:v>
                </c:pt>
                <c:pt idx="28">
                  <c:v>0.24585909281998744</c:v>
                </c:pt>
                <c:pt idx="29">
                  <c:v>8.1805120656130437E-2</c:v>
                </c:pt>
                <c:pt idx="30">
                  <c:v>5.0985009104549131E-2</c:v>
                </c:pt>
                <c:pt idx="31">
                  <c:v>6.1260659585447075E-2</c:v>
                </c:pt>
                <c:pt idx="32">
                  <c:v>6.0890672157999669E-2</c:v>
                </c:pt>
                <c:pt idx="33">
                  <c:v>4.4466746409617432E-2</c:v>
                </c:pt>
                <c:pt idx="34">
                  <c:v>2.5573573536635606E-2</c:v>
                </c:pt>
                <c:pt idx="35">
                  <c:v>3.1465366191650848E-3</c:v>
                </c:pt>
                <c:pt idx="36">
                  <c:v>-2.2242728199635138E-2</c:v>
                </c:pt>
                <c:pt idx="37">
                  <c:v>-4.9213584516263578E-2</c:v>
                </c:pt>
                <c:pt idx="38">
                  <c:v>-7.8124374631004828E-2</c:v>
                </c:pt>
                <c:pt idx="39">
                  <c:v>-9.6576975989872638E-2</c:v>
                </c:pt>
                <c:pt idx="40">
                  <c:v>-9.1579585902025529E-2</c:v>
                </c:pt>
                <c:pt idx="41">
                  <c:v>-7.3100102104081216E-2</c:v>
                </c:pt>
                <c:pt idx="42">
                  <c:v>-6.0204312948816674E-2</c:v>
                </c:pt>
                <c:pt idx="43">
                  <c:v>-6.4779433040313597E-2</c:v>
                </c:pt>
                <c:pt idx="44">
                  <c:v>-8.9334316754518889E-2</c:v>
                </c:pt>
                <c:pt idx="45">
                  <c:v>-0.1043536467092013</c:v>
                </c:pt>
                <c:pt idx="46">
                  <c:v>-6.8064214322813704E-2</c:v>
                </c:pt>
                <c:pt idx="47">
                  <c:v>1.2554178851688651E-2</c:v>
                </c:pt>
                <c:pt idx="48">
                  <c:v>9.5158338512554341E-2</c:v>
                </c:pt>
                <c:pt idx="49">
                  <c:v>0.16248622647195762</c:v>
                </c:pt>
                <c:pt idx="50">
                  <c:v>0.20123039186000824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5357952"/>
        <c:axId val="245359744"/>
      </c:lineChart>
      <c:catAx>
        <c:axId val="245357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53597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5359744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5357952"/>
        <c:crosses val="autoZero"/>
        <c:crossBetween val="between"/>
        <c:majorUnit val="1"/>
        <c:minorUnit val="0.1"/>
      </c:valAx>
      <c:valAx>
        <c:axId val="3176001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7608320"/>
        <c:crosses val="max"/>
        <c:crossBetween val="between"/>
      </c:valAx>
      <c:catAx>
        <c:axId val="3176083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76001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7676160"/>
        <c:axId val="317611392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  <c:pt idx="0">
                  <c:v>1.7134338617324829</c:v>
                </c:pt>
                <c:pt idx="1">
                  <c:v>2.1440168434536333</c:v>
                </c:pt>
                <c:pt idx="2">
                  <c:v>2.3197907480284172</c:v>
                </c:pt>
                <c:pt idx="3">
                  <c:v>2.4529192861316593</c:v>
                </c:pt>
                <c:pt idx="4">
                  <c:v>2.3021547567086782</c:v>
                </c:pt>
                <c:pt idx="5">
                  <c:v>2.1248407594058967</c:v>
                </c:pt>
                <c:pt idx="6">
                  <c:v>1.8159539033205729</c:v>
                </c:pt>
                <c:pt idx="7">
                  <c:v>1.5292757546509641</c:v>
                </c:pt>
                <c:pt idx="8">
                  <c:v>1.2840120170624632</c:v>
                </c:pt>
                <c:pt idx="9">
                  <c:v>1.1200168207957626</c:v>
                </c:pt>
                <c:pt idx="10">
                  <c:v>0.94487317946600058</c:v>
                </c:pt>
                <c:pt idx="11">
                  <c:v>0.83037418309923683</c:v>
                </c:pt>
                <c:pt idx="12">
                  <c:v>0.75408381843617744</c:v>
                </c:pt>
                <c:pt idx="13">
                  <c:v>0.73963027735912323</c:v>
                </c:pt>
                <c:pt idx="14">
                  <c:v>0.67475116098904064</c:v>
                </c:pt>
                <c:pt idx="15">
                  <c:v>0.50222055400495313</c:v>
                </c:pt>
                <c:pt idx="16">
                  <c:v>0.30721437961714632</c:v>
                </c:pt>
                <c:pt idx="17">
                  <c:v>0.13624193124701253</c:v>
                </c:pt>
                <c:pt idx="18">
                  <c:v>-5.8863174758411081E-2</c:v>
                </c:pt>
                <c:pt idx="19">
                  <c:v>-0.16796538595935662</c:v>
                </c:pt>
                <c:pt idx="20">
                  <c:v>-0.38675718266574827</c:v>
                </c:pt>
                <c:pt idx="21">
                  <c:v>-0.62593417910475435</c:v>
                </c:pt>
                <c:pt idx="22">
                  <c:v>-0.85372739195788561</c:v>
                </c:pt>
                <c:pt idx="23">
                  <c:v>-1.0356077266042416</c:v>
                </c:pt>
                <c:pt idx="24">
                  <c:v>-1.1800867489805864</c:v>
                </c:pt>
                <c:pt idx="25">
                  <c:v>-1.2447035312652588</c:v>
                </c:pt>
                <c:pt idx="26">
                  <c:v>-1.1464353205191629</c:v>
                </c:pt>
                <c:pt idx="27">
                  <c:v>-0.62551259316026597</c:v>
                </c:pt>
                <c:pt idx="28">
                  <c:v>-0.28028262636237361</c:v>
                </c:pt>
                <c:pt idx="29">
                  <c:v>-0.20153607314478025</c:v>
                </c:pt>
                <c:pt idx="30">
                  <c:v>-0.1342022776110878</c:v>
                </c:pt>
                <c:pt idx="31">
                  <c:v>-6.4474681943680751E-2</c:v>
                </c:pt>
                <c:pt idx="32">
                  <c:v>-5.5521600556430926E-2</c:v>
                </c:pt>
                <c:pt idx="33">
                  <c:v>-9.1267088365937332E-2</c:v>
                </c:pt>
                <c:pt idx="34">
                  <c:v>-0.1110651945837498</c:v>
                </c:pt>
                <c:pt idx="35">
                  <c:v>-0.10791761169641115</c:v>
                </c:pt>
                <c:pt idx="36">
                  <c:v>-0.10976720439080176</c:v>
                </c:pt>
                <c:pt idx="37">
                  <c:v>-0.10342095865612744</c:v>
                </c:pt>
                <c:pt idx="38">
                  <c:v>-5.924244746177329E-2</c:v>
                </c:pt>
                <c:pt idx="39">
                  <c:v>1.9908760942164705E-2</c:v>
                </c:pt>
                <c:pt idx="40">
                  <c:v>0.10450264498867172</c:v>
                </c:pt>
                <c:pt idx="41">
                  <c:v>0.16942881686364603</c:v>
                </c:pt>
                <c:pt idx="42">
                  <c:v>0.215172096433139</c:v>
                </c:pt>
                <c:pt idx="43">
                  <c:v>0.26277667346793909</c:v>
                </c:pt>
                <c:pt idx="44">
                  <c:v>0.31950474978049542</c:v>
                </c:pt>
                <c:pt idx="45">
                  <c:v>0.35964064867902923</c:v>
                </c:pt>
                <c:pt idx="46">
                  <c:v>0.34861241259504711</c:v>
                </c:pt>
                <c:pt idx="47">
                  <c:v>0.26201636067039585</c:v>
                </c:pt>
                <c:pt idx="48">
                  <c:v>0.12722764390262908</c:v>
                </c:pt>
                <c:pt idx="49">
                  <c:v>3.5828457422791615E-2</c:v>
                </c:pt>
                <c:pt idx="50">
                  <c:v>1.9605459645390511E-2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5637504"/>
        <c:axId val="245639040"/>
      </c:lineChart>
      <c:catAx>
        <c:axId val="245637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56390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5639040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5637504"/>
        <c:crosses val="autoZero"/>
        <c:crossBetween val="between"/>
        <c:majorUnit val="1"/>
        <c:minorUnit val="0.1"/>
      </c:valAx>
      <c:valAx>
        <c:axId val="3176113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7676160"/>
        <c:crosses val="max"/>
        <c:crossBetween val="between"/>
      </c:valAx>
      <c:catAx>
        <c:axId val="3176761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76113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0499200"/>
        <c:axId val="200439296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  <c:pt idx="0">
                  <c:v>-1.7280375957489014</c:v>
                </c:pt>
                <c:pt idx="1">
                  <c:v>-1.8084936939782559</c:v>
                </c:pt>
                <c:pt idx="2">
                  <c:v>-1.0432050776236927</c:v>
                </c:pt>
                <c:pt idx="3">
                  <c:v>-2.5148529479503037E-2</c:v>
                </c:pt>
                <c:pt idx="4">
                  <c:v>0.57811178327912693</c:v>
                </c:pt>
                <c:pt idx="5">
                  <c:v>0.75030596269422012</c:v>
                </c:pt>
                <c:pt idx="6">
                  <c:v>0.71423189311229196</c:v>
                </c:pt>
                <c:pt idx="7">
                  <c:v>0.71927383663352629</c:v>
                </c:pt>
                <c:pt idx="8">
                  <c:v>0.67517955195068657</c:v>
                </c:pt>
                <c:pt idx="9">
                  <c:v>0.53791103877821111</c:v>
                </c:pt>
                <c:pt idx="10">
                  <c:v>0.31474789617405352</c:v>
                </c:pt>
                <c:pt idx="11">
                  <c:v>8.3181061550580179E-2</c:v>
                </c:pt>
                <c:pt idx="12">
                  <c:v>-9.0337047625975817E-2</c:v>
                </c:pt>
                <c:pt idx="13">
                  <c:v>-0.19987421396449401</c:v>
                </c:pt>
                <c:pt idx="14">
                  <c:v>-0.23235827851088658</c:v>
                </c:pt>
                <c:pt idx="15">
                  <c:v>-0.24650802848532793</c:v>
                </c:pt>
                <c:pt idx="16">
                  <c:v>-0.30976146826648904</c:v>
                </c:pt>
                <c:pt idx="17">
                  <c:v>-0.45825539380619384</c:v>
                </c:pt>
                <c:pt idx="18">
                  <c:v>-0.65561287434247906</c:v>
                </c:pt>
                <c:pt idx="19">
                  <c:v>-0.83495523330463262</c:v>
                </c:pt>
                <c:pt idx="20">
                  <c:v>-0.87216280363327414</c:v>
                </c:pt>
                <c:pt idx="21">
                  <c:v>-0.67154097454306172</c:v>
                </c:pt>
                <c:pt idx="22">
                  <c:v>-0.28743313771054479</c:v>
                </c:pt>
                <c:pt idx="23">
                  <c:v>0.32007245662961559</c:v>
                </c:pt>
                <c:pt idx="24">
                  <c:v>1.1854737559202773</c:v>
                </c:pt>
                <c:pt idx="25">
                  <c:v>2.1165106296539307</c:v>
                </c:pt>
                <c:pt idx="26">
                  <c:v>2.8241495464409176</c:v>
                </c:pt>
                <c:pt idx="27">
                  <c:v>2.5942448091493633</c:v>
                </c:pt>
                <c:pt idx="28">
                  <c:v>0.69549181256631931</c:v>
                </c:pt>
                <c:pt idx="31">
                  <c:v>0.14338564718693569</c:v>
                </c:pt>
                <c:pt idx="32">
                  <c:v>0.15121125269303554</c:v>
                </c:pt>
                <c:pt idx="33">
                  <c:v>0.1101522995915399</c:v>
                </c:pt>
                <c:pt idx="34">
                  <c:v>6.8371553870163582E-2</c:v>
                </c:pt>
                <c:pt idx="35">
                  <c:v>1.376356855631264E-2</c:v>
                </c:pt>
                <c:pt idx="36">
                  <c:v>-2.3309615264525272E-2</c:v>
                </c:pt>
                <c:pt idx="37">
                  <c:v>-7.9204103021462535E-4</c:v>
                </c:pt>
                <c:pt idx="38">
                  <c:v>3.9843674286614651E-2</c:v>
                </c:pt>
                <c:pt idx="39">
                  <c:v>4.35131393570381E-2</c:v>
                </c:pt>
                <c:pt idx="40">
                  <c:v>1.878506858207929E-2</c:v>
                </c:pt>
                <c:pt idx="41">
                  <c:v>-1.6857207250624763E-3</c:v>
                </c:pt>
                <c:pt idx="42">
                  <c:v>-7.1448626934242044E-3</c:v>
                </c:pt>
                <c:pt idx="43">
                  <c:v>-4.1313404768485813E-3</c:v>
                </c:pt>
                <c:pt idx="44">
                  <c:v>-1.7227064120874064E-3</c:v>
                </c:pt>
                <c:pt idx="45">
                  <c:v>1.7605415867907963E-3</c:v>
                </c:pt>
                <c:pt idx="46">
                  <c:v>4.4722886387901862E-3</c:v>
                </c:pt>
                <c:pt idx="47">
                  <c:v>1.4031155716015074E-3</c:v>
                </c:pt>
                <c:pt idx="48">
                  <c:v>1.4522149956739902E-2</c:v>
                </c:pt>
                <c:pt idx="49">
                  <c:v>3.9620008124949944E-2</c:v>
                </c:pt>
                <c:pt idx="50">
                  <c:v>4.5555949211120605E-2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8361344"/>
        <c:axId val="248362880"/>
      </c:lineChart>
      <c:catAx>
        <c:axId val="248361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83628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8362880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8361344"/>
        <c:crosses val="autoZero"/>
        <c:crossBetween val="between"/>
        <c:majorUnit val="0.5"/>
      </c:valAx>
      <c:valAx>
        <c:axId val="2004392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0499200"/>
        <c:crosses val="max"/>
        <c:crossBetween val="between"/>
      </c:valAx>
      <c:catAx>
        <c:axId val="2004992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04392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6689024"/>
        <c:axId val="200505600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  <c:pt idx="0">
                  <c:v>1.8350656032562256</c:v>
                </c:pt>
                <c:pt idx="1">
                  <c:v>1.0632690562251599</c:v>
                </c:pt>
                <c:pt idx="2">
                  <c:v>-0.21429884922655898</c:v>
                </c:pt>
                <c:pt idx="3">
                  <c:v>-1.4903796389242059</c:v>
                </c:pt>
                <c:pt idx="4">
                  <c:v>-2.052899245160333</c:v>
                </c:pt>
                <c:pt idx="5">
                  <c:v>-2.1075129730198237</c:v>
                </c:pt>
                <c:pt idx="6">
                  <c:v>-1.8169409897571693</c:v>
                </c:pt>
                <c:pt idx="7">
                  <c:v>-1.6664832502675648</c:v>
                </c:pt>
                <c:pt idx="8">
                  <c:v>-1.5532226288911453</c:v>
                </c:pt>
                <c:pt idx="9">
                  <c:v>-1.4341456486381539</c:v>
                </c:pt>
                <c:pt idx="10">
                  <c:v>-1.2277486182168891</c:v>
                </c:pt>
                <c:pt idx="11">
                  <c:v>-1.1040533876756138</c:v>
                </c:pt>
                <c:pt idx="12">
                  <c:v>-1.0631156412576801</c:v>
                </c:pt>
                <c:pt idx="13">
                  <c:v>-1.2206236481051416</c:v>
                </c:pt>
                <c:pt idx="14">
                  <c:v>-1.365228404541283</c:v>
                </c:pt>
                <c:pt idx="15">
                  <c:v>-1.3977698078645313</c:v>
                </c:pt>
                <c:pt idx="16">
                  <c:v>-1.2536143881053299</c:v>
                </c:pt>
                <c:pt idx="17">
                  <c:v>-0.87738921250791968</c:v>
                </c:pt>
                <c:pt idx="18">
                  <c:v>-0.37079525344906233</c:v>
                </c:pt>
                <c:pt idx="19">
                  <c:v>9.6121174446763991E-2</c:v>
                </c:pt>
                <c:pt idx="20">
                  <c:v>0.36179143154520443</c:v>
                </c:pt>
                <c:pt idx="21">
                  <c:v>0.36145196938058455</c:v>
                </c:pt>
                <c:pt idx="22">
                  <c:v>0.15198339331582741</c:v>
                </c:pt>
                <c:pt idx="23">
                  <c:v>-0.16502912481495674</c:v>
                </c:pt>
                <c:pt idx="24">
                  <c:v>-0.64534885550687582</c:v>
                </c:pt>
                <c:pt idx="25">
                  <c:v>-1.2826985120773315</c:v>
                </c:pt>
                <c:pt idx="26">
                  <c:v>-1.6230163921687122</c:v>
                </c:pt>
                <c:pt idx="27">
                  <c:v>-0.78880843761017228</c:v>
                </c:pt>
                <c:pt idx="28">
                  <c:v>-0.16429777648082783</c:v>
                </c:pt>
                <c:pt idx="31">
                  <c:v>-0.29936016788073699</c:v>
                </c:pt>
                <c:pt idx="32">
                  <c:v>-0.25960337633810121</c:v>
                </c:pt>
                <c:pt idx="33">
                  <c:v>-0.14742051617112742</c:v>
                </c:pt>
                <c:pt idx="34">
                  <c:v>-4.0593468910935251E-2</c:v>
                </c:pt>
                <c:pt idx="35">
                  <c:v>-2.1738035400514704E-2</c:v>
                </c:pt>
                <c:pt idx="36">
                  <c:v>-7.283563949557384E-2</c:v>
                </c:pt>
                <c:pt idx="37">
                  <c:v>-9.5278613365413739E-2</c:v>
                </c:pt>
                <c:pt idx="38">
                  <c:v>-7.2677906375664306E-2</c:v>
                </c:pt>
                <c:pt idx="39">
                  <c:v>-5.2517798902549338E-2</c:v>
                </c:pt>
                <c:pt idx="40">
                  <c:v>-7.6978306966471649E-2</c:v>
                </c:pt>
                <c:pt idx="41">
                  <c:v>-0.17880092060699299</c:v>
                </c:pt>
                <c:pt idx="42">
                  <c:v>-0.39588197076469755</c:v>
                </c:pt>
                <c:pt idx="43">
                  <c:v>-0.76431136580473735</c:v>
                </c:pt>
                <c:pt idx="44">
                  <c:v>-1.1448654695576022</c:v>
                </c:pt>
                <c:pt idx="45">
                  <c:v>-1.2356213243787113</c:v>
                </c:pt>
                <c:pt idx="46">
                  <c:v>-0.89148138070980321</c:v>
                </c:pt>
                <c:pt idx="47">
                  <c:v>-0.30460725698712487</c:v>
                </c:pt>
                <c:pt idx="48">
                  <c:v>0.13503801317871594</c:v>
                </c:pt>
                <c:pt idx="49">
                  <c:v>0.18864902923595331</c:v>
                </c:pt>
                <c:pt idx="50">
                  <c:v>1.2433456256985664E-2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8948608"/>
        <c:axId val="248950144"/>
      </c:lineChart>
      <c:catAx>
        <c:axId val="248948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89501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8950144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8948608"/>
        <c:crosses val="autoZero"/>
        <c:crossBetween val="between"/>
        <c:majorUnit val="0.5"/>
      </c:valAx>
      <c:valAx>
        <c:axId val="2005056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6689024"/>
        <c:crosses val="max"/>
        <c:crossBetween val="between"/>
      </c:valAx>
      <c:catAx>
        <c:axId val="3166890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05056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0688384"/>
        <c:axId val="317986688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  <c:pt idx="0">
                  <c:v>0.34167689085006714</c:v>
                </c:pt>
                <c:pt idx="1">
                  <c:v>1.2007227813156538</c:v>
                </c:pt>
                <c:pt idx="2">
                  <c:v>2.5643409422454737</c:v>
                </c:pt>
                <c:pt idx="3">
                  <c:v>3.9332140848030699</c:v>
                </c:pt>
                <c:pt idx="4">
                  <c:v>4.2486041622700199</c:v>
                </c:pt>
                <c:pt idx="5">
                  <c:v>4.0041636590824758</c:v>
                </c:pt>
                <c:pt idx="6">
                  <c:v>3.4876469503593532</c:v>
                </c:pt>
                <c:pt idx="7">
                  <c:v>3.0784433695634097</c:v>
                </c:pt>
                <c:pt idx="8">
                  <c:v>2.7455226131883181</c:v>
                </c:pt>
                <c:pt idx="9">
                  <c:v>2.5186681701299891</c:v>
                </c:pt>
                <c:pt idx="10">
                  <c:v>2.2211975177289762</c:v>
                </c:pt>
                <c:pt idx="11">
                  <c:v>2.0666814272706899</c:v>
                </c:pt>
                <c:pt idx="12">
                  <c:v>2.0372207985769335</c:v>
                </c:pt>
                <c:pt idx="13">
                  <c:v>2.2278448235495798</c:v>
                </c:pt>
                <c:pt idx="14">
                  <c:v>2.2320694242422121</c:v>
                </c:pt>
                <c:pt idx="15">
                  <c:v>1.837742141153117</c:v>
                </c:pt>
                <c:pt idx="16">
                  <c:v>1.2160117776534691</c:v>
                </c:pt>
                <c:pt idx="17">
                  <c:v>0.60007425708843032</c:v>
                </c:pt>
                <c:pt idx="18">
                  <c:v>0.12486200739142009</c:v>
                </c:pt>
                <c:pt idx="19">
                  <c:v>-9.9061135647945109E-3</c:v>
                </c:pt>
                <c:pt idx="20">
                  <c:v>-0.19755662592768905</c:v>
                </c:pt>
                <c:pt idx="21">
                  <c:v>-0.33361424078688318</c:v>
                </c:pt>
                <c:pt idx="22">
                  <c:v>-0.31678368842657689</c:v>
                </c:pt>
                <c:pt idx="23">
                  <c:v>-6.4400139692946223E-2</c:v>
                </c:pt>
                <c:pt idx="24">
                  <c:v>0.50557288886407969</c:v>
                </c:pt>
                <c:pt idx="25">
                  <c:v>1.3394490480422974</c:v>
                </c:pt>
                <c:pt idx="26">
                  <c:v>2.1009463526298982</c:v>
                </c:pt>
                <c:pt idx="27">
                  <c:v>1.7116565732165694</c:v>
                </c:pt>
                <c:pt idx="28">
                  <c:v>0.99042546560856304</c:v>
                </c:pt>
                <c:pt idx="31">
                  <c:v>0.26526869336332937</c:v>
                </c:pt>
                <c:pt idx="32">
                  <c:v>0.2421276217557832</c:v>
                </c:pt>
                <c:pt idx="33">
                  <c:v>0.35219242256287059</c:v>
                </c:pt>
                <c:pt idx="34">
                  <c:v>0.37870819054007843</c:v>
                </c:pt>
                <c:pt idx="35">
                  <c:v>0.33919481092314174</c:v>
                </c:pt>
                <c:pt idx="36">
                  <c:v>0.34906703336315209</c:v>
                </c:pt>
                <c:pt idx="37">
                  <c:v>0.33870089019933414</c:v>
                </c:pt>
                <c:pt idx="38">
                  <c:v>0.20920524326929629</c:v>
                </c:pt>
                <c:pt idx="39">
                  <c:v>-1.3256587796552435E-4</c:v>
                </c:pt>
                <c:pt idx="40">
                  <c:v>-0.1629777344158837</c:v>
                </c:pt>
                <c:pt idx="41">
                  <c:v>-0.17885331923737727</c:v>
                </c:pt>
                <c:pt idx="42">
                  <c:v>-6.1607897435554469E-2</c:v>
                </c:pt>
                <c:pt idx="43">
                  <c:v>0.12829590751955722</c:v>
                </c:pt>
                <c:pt idx="44">
                  <c:v>0.33975994709650248</c:v>
                </c:pt>
                <c:pt idx="45">
                  <c:v>0.48052265566836039</c:v>
                </c:pt>
                <c:pt idx="46">
                  <c:v>0.45454873823330744</c:v>
                </c:pt>
                <c:pt idx="47">
                  <c:v>0.27003353581380357</c:v>
                </c:pt>
                <c:pt idx="48">
                  <c:v>3.6767258216167949E-2</c:v>
                </c:pt>
                <c:pt idx="49">
                  <c:v>-0.11963383334701443</c:v>
                </c:pt>
                <c:pt idx="50">
                  <c:v>-0.17121024429798126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2099968"/>
        <c:axId val="273428864"/>
      </c:lineChart>
      <c:catAx>
        <c:axId val="272099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34288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3428864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2099968"/>
        <c:crosses val="autoZero"/>
        <c:crossBetween val="between"/>
        <c:majorUnit val="0.5"/>
      </c:valAx>
      <c:valAx>
        <c:axId val="3179866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0688384"/>
        <c:crosses val="max"/>
        <c:crossBetween val="between"/>
      </c:valAx>
      <c:catAx>
        <c:axId val="200688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79866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3843456"/>
        <c:axId val="20378355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  <c:pt idx="0">
                  <c:v>5.0718297958374023</c:v>
                </c:pt>
                <c:pt idx="1">
                  <c:v>7.7713291373673021</c:v>
                </c:pt>
                <c:pt idx="2">
                  <c:v>8.93800294984079</c:v>
                </c:pt>
                <c:pt idx="3">
                  <c:v>10.430944452919064</c:v>
                </c:pt>
                <c:pt idx="4">
                  <c:v>10.864976939288464</c:v>
                </c:pt>
                <c:pt idx="5">
                  <c:v>10.701589852879438</c:v>
                </c:pt>
                <c:pt idx="6">
                  <c:v>9.7763493226478371</c:v>
                </c:pt>
                <c:pt idx="7">
                  <c:v>8.6495567359873444</c:v>
                </c:pt>
                <c:pt idx="8">
                  <c:v>7.6151313844144211</c:v>
                </c:pt>
                <c:pt idx="9">
                  <c:v>6.9084707388287869</c:v>
                </c:pt>
                <c:pt idx="10">
                  <c:v>6.4211242613576767</c:v>
                </c:pt>
                <c:pt idx="11">
                  <c:v>6.0405852415133783</c:v>
                </c:pt>
                <c:pt idx="12">
                  <c:v>6.1417666916009228</c:v>
                </c:pt>
                <c:pt idx="13">
                  <c:v>6.3936174611416128</c:v>
                </c:pt>
                <c:pt idx="14">
                  <c:v>6.8834947609437709</c:v>
                </c:pt>
                <c:pt idx="15">
                  <c:v>7.1284994861624948</c:v>
                </c:pt>
                <c:pt idx="16">
                  <c:v>7.6360517334012377</c:v>
                </c:pt>
                <c:pt idx="17">
                  <c:v>7.9235395378501661</c:v>
                </c:pt>
                <c:pt idx="18">
                  <c:v>8.05517888325328</c:v>
                </c:pt>
                <c:pt idx="19">
                  <c:v>8.3108646159120383</c:v>
                </c:pt>
                <c:pt idx="20">
                  <c:v>9.0040703714743735</c:v>
                </c:pt>
                <c:pt idx="21">
                  <c:v>9.5388063770941294</c:v>
                </c:pt>
                <c:pt idx="22">
                  <c:v>9.5053446687645966</c:v>
                </c:pt>
                <c:pt idx="23">
                  <c:v>9.015594194863656</c:v>
                </c:pt>
                <c:pt idx="24">
                  <c:v>7.9889540892726654</c:v>
                </c:pt>
                <c:pt idx="25">
                  <c:v>6.5755047798156738</c:v>
                </c:pt>
                <c:pt idx="26">
                  <c:v>4.5402357107725111</c:v>
                </c:pt>
                <c:pt idx="27">
                  <c:v>1.9351959825999989</c:v>
                </c:pt>
                <c:pt idx="28">
                  <c:v>6.1443694370257734E-2</c:v>
                </c:pt>
                <c:pt idx="29">
                  <c:v>-0.27407967266196276</c:v>
                </c:pt>
                <c:pt idx="30">
                  <c:v>-0.31530601367842204</c:v>
                </c:pt>
                <c:pt idx="31">
                  <c:v>-0.26733670155664546</c:v>
                </c:pt>
                <c:pt idx="32">
                  <c:v>-0.19082036752376033</c:v>
                </c:pt>
                <c:pt idx="33">
                  <c:v>-0.1302345607387875</c:v>
                </c:pt>
                <c:pt idx="34">
                  <c:v>-9.355142050371823E-2</c:v>
                </c:pt>
                <c:pt idx="35">
                  <c:v>-7.6426553168311637E-2</c:v>
                </c:pt>
                <c:pt idx="36">
                  <c:v>-7.9089213888606694E-2</c:v>
                </c:pt>
                <c:pt idx="37">
                  <c:v>-9.7801108437087461E-2</c:v>
                </c:pt>
                <c:pt idx="38">
                  <c:v>-0.12365745119263953</c:v>
                </c:pt>
                <c:pt idx="39">
                  <c:v>-0.14333095635174364</c:v>
                </c:pt>
                <c:pt idx="40">
                  <c:v>-0.14775181936872997</c:v>
                </c:pt>
                <c:pt idx="41">
                  <c:v>-0.14093726968742887</c:v>
                </c:pt>
                <c:pt idx="42">
                  <c:v>-0.13386934179172769</c:v>
                </c:pt>
                <c:pt idx="43">
                  <c:v>-0.12450453478759467</c:v>
                </c:pt>
                <c:pt idx="44">
                  <c:v>-9.7897107353395463E-2</c:v>
                </c:pt>
                <c:pt idx="45">
                  <c:v>-6.0808591713099533E-2</c:v>
                </c:pt>
                <c:pt idx="46">
                  <c:v>-5.2778529535894174E-2</c:v>
                </c:pt>
                <c:pt idx="47">
                  <c:v>-0.10014499007727651</c:v>
                </c:pt>
                <c:pt idx="48">
                  <c:v>-0.17191539536163916</c:v>
                </c:pt>
                <c:pt idx="49">
                  <c:v>-0.2085052060899141</c:v>
                </c:pt>
                <c:pt idx="50">
                  <c:v>-0.19408421218395233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45625600"/>
        <c:axId val="245627904"/>
      </c:lineChart>
      <c:catAx>
        <c:axId val="245625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56279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562790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5625600"/>
        <c:crosses val="autoZero"/>
        <c:crossBetween val="between"/>
      </c:valAx>
      <c:valAx>
        <c:axId val="2037835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3843456"/>
        <c:crosses val="max"/>
        <c:crossBetween val="between"/>
      </c:valAx>
      <c:catAx>
        <c:axId val="2038434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37835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3968896"/>
        <c:axId val="20396300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  <c:pt idx="0">
                  <c:v>1.0132711380720139E-2</c:v>
                </c:pt>
                <c:pt idx="1">
                  <c:v>-9.2403205925919968E-2</c:v>
                </c:pt>
                <c:pt idx="2">
                  <c:v>-8.2178998829676858E-2</c:v>
                </c:pt>
                <c:pt idx="3">
                  <c:v>9.0651204884055411E-2</c:v>
                </c:pt>
                <c:pt idx="4">
                  <c:v>0.35430210391436884</c:v>
                </c:pt>
                <c:pt idx="5">
                  <c:v>0.67518349636785757</c:v>
                </c:pt>
                <c:pt idx="6">
                  <c:v>0.89620896896584745</c:v>
                </c:pt>
                <c:pt idx="7">
                  <c:v>0.96292695661221384</c:v>
                </c:pt>
                <c:pt idx="8">
                  <c:v>0.93674385103831781</c:v>
                </c:pt>
                <c:pt idx="9">
                  <c:v>0.83546903905072789</c:v>
                </c:pt>
                <c:pt idx="10">
                  <c:v>0.87055913850079814</c:v>
                </c:pt>
                <c:pt idx="11">
                  <c:v>0.8995594995634284</c:v>
                </c:pt>
                <c:pt idx="12">
                  <c:v>0.96675053080255613</c:v>
                </c:pt>
                <c:pt idx="13">
                  <c:v>1.0934094727772325</c:v>
                </c:pt>
                <c:pt idx="14">
                  <c:v>1.1645265243024232</c:v>
                </c:pt>
                <c:pt idx="15">
                  <c:v>1.3116573282332884</c:v>
                </c:pt>
                <c:pt idx="16">
                  <c:v>1.4301176054135021</c:v>
                </c:pt>
                <c:pt idx="17">
                  <c:v>1.447934207697964</c:v>
                </c:pt>
                <c:pt idx="18">
                  <c:v>1.5358420858809156</c:v>
                </c:pt>
                <c:pt idx="19">
                  <c:v>1.596936581046384</c:v>
                </c:pt>
                <c:pt idx="20">
                  <c:v>1.7609388030596644</c:v>
                </c:pt>
                <c:pt idx="21">
                  <c:v>1.8787927798844892</c:v>
                </c:pt>
                <c:pt idx="22">
                  <c:v>1.9999274656935226</c:v>
                </c:pt>
                <c:pt idx="23">
                  <c:v>2.0818890280531228</c:v>
                </c:pt>
                <c:pt idx="24">
                  <c:v>2.1277929061351224</c:v>
                </c:pt>
                <c:pt idx="25">
                  <c:v>2.1227009296417236</c:v>
                </c:pt>
                <c:pt idx="26">
                  <c:v>1.9567364709332968</c:v>
                </c:pt>
                <c:pt idx="27">
                  <c:v>1.2675465388780478</c:v>
                </c:pt>
                <c:pt idx="28">
                  <c:v>0.27390946679903605</c:v>
                </c:pt>
                <c:pt idx="29">
                  <c:v>-4.0777751835520223E-2</c:v>
                </c:pt>
                <c:pt idx="30">
                  <c:v>-7.9989294235386893E-2</c:v>
                </c:pt>
                <c:pt idx="31">
                  <c:v>-1.9373709989866383E-2</c:v>
                </c:pt>
                <c:pt idx="32">
                  <c:v>4.8048323150376715E-2</c:v>
                </c:pt>
                <c:pt idx="33">
                  <c:v>7.0736521063535507E-2</c:v>
                </c:pt>
                <c:pt idx="34">
                  <c:v>5.0116007947387707E-2</c:v>
                </c:pt>
                <c:pt idx="35">
                  <c:v>-7.3262507190427232E-3</c:v>
                </c:pt>
                <c:pt idx="36">
                  <c:v>-7.811890098714977E-2</c:v>
                </c:pt>
                <c:pt idx="37">
                  <c:v>-0.13330229228966442</c:v>
                </c:pt>
                <c:pt idx="38">
                  <c:v>-0.15847503113220737</c:v>
                </c:pt>
                <c:pt idx="39">
                  <c:v>-0.14406494392938118</c:v>
                </c:pt>
                <c:pt idx="40">
                  <c:v>-9.0143271824250443E-2</c:v>
                </c:pt>
                <c:pt idx="41">
                  <c:v>-2.7702666267589729E-2</c:v>
                </c:pt>
                <c:pt idx="42">
                  <c:v>-1.0893672151112799E-3</c:v>
                </c:pt>
                <c:pt idx="43">
                  <c:v>-3.2476519475576143E-2</c:v>
                </c:pt>
                <c:pt idx="44">
                  <c:v>-0.10448308716913557</c:v>
                </c:pt>
                <c:pt idx="45">
                  <c:v>-0.16182357372659303</c:v>
                </c:pt>
                <c:pt idx="46">
                  <c:v>-0.15229611288068146</c:v>
                </c:pt>
                <c:pt idx="47">
                  <c:v>-8.3221949699016723E-2</c:v>
                </c:pt>
                <c:pt idx="48">
                  <c:v>-9.5693704661827458E-3</c:v>
                </c:pt>
                <c:pt idx="49">
                  <c:v>3.0626691519347164E-2</c:v>
                </c:pt>
                <c:pt idx="50">
                  <c:v>4.091765359044075E-2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74939904"/>
        <c:axId val="275152896"/>
      </c:lineChart>
      <c:catAx>
        <c:axId val="274939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51528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515289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4939904"/>
        <c:crosses val="autoZero"/>
        <c:crossBetween val="between"/>
      </c:valAx>
      <c:valAx>
        <c:axId val="2039630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3968896"/>
        <c:crosses val="max"/>
        <c:crossBetween val="between"/>
      </c:valAx>
      <c:catAx>
        <c:axId val="2039688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39630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4040832"/>
        <c:axId val="20403852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  <c:pt idx="0">
                  <c:v>-0.32620501518249512</c:v>
                </c:pt>
                <c:pt idx="1">
                  <c:v>7.5481776658580843E-2</c:v>
                </c:pt>
                <c:pt idx="2">
                  <c:v>0.33445507687012443</c:v>
                </c:pt>
                <c:pt idx="3">
                  <c:v>0.54399404906704263</c:v>
                </c:pt>
                <c:pt idx="4">
                  <c:v>0.65811454992975627</c:v>
                </c:pt>
                <c:pt idx="5">
                  <c:v>0.58893371819120244</c:v>
                </c:pt>
                <c:pt idx="6">
                  <c:v>0.51330075306058054</c:v>
                </c:pt>
                <c:pt idx="7">
                  <c:v>0.52169638612195435</c:v>
                </c:pt>
                <c:pt idx="8">
                  <c:v>0.53094877217085379</c:v>
                </c:pt>
                <c:pt idx="9">
                  <c:v>0.54431414004384926</c:v>
                </c:pt>
                <c:pt idx="10">
                  <c:v>0.58793714221644411</c:v>
                </c:pt>
                <c:pt idx="11">
                  <c:v>0.62485032354303482</c:v>
                </c:pt>
                <c:pt idx="12">
                  <c:v>0.67844048150129677</c:v>
                </c:pt>
                <c:pt idx="13">
                  <c:v>0.67864123098955009</c:v>
                </c:pt>
                <c:pt idx="14">
                  <c:v>0.73098128443409205</c:v>
                </c:pt>
                <c:pt idx="15">
                  <c:v>0.7937863801873476</c:v>
                </c:pt>
                <c:pt idx="16">
                  <c:v>0.88412798893253142</c:v>
                </c:pt>
                <c:pt idx="17">
                  <c:v>0.91736675130037471</c:v>
                </c:pt>
                <c:pt idx="18">
                  <c:v>0.98379094257101507</c:v>
                </c:pt>
                <c:pt idx="19">
                  <c:v>1.0758509646565768</c:v>
                </c:pt>
                <c:pt idx="20">
                  <c:v>1.3979142603942503</c:v>
                </c:pt>
                <c:pt idx="21">
                  <c:v>1.7716742709020983</c:v>
                </c:pt>
                <c:pt idx="22">
                  <c:v>2.1287485856216386</c:v>
                </c:pt>
                <c:pt idx="23">
                  <c:v>2.4385939840643234</c:v>
                </c:pt>
                <c:pt idx="24">
                  <c:v>2.7392633757901543</c:v>
                </c:pt>
                <c:pt idx="25">
                  <c:v>2.9500634670257568</c:v>
                </c:pt>
                <c:pt idx="26">
                  <c:v>2.9531516767972654</c:v>
                </c:pt>
                <c:pt idx="27">
                  <c:v>1.8355560148380619</c:v>
                </c:pt>
                <c:pt idx="28">
                  <c:v>0.31480937623410432</c:v>
                </c:pt>
                <c:pt idx="29">
                  <c:v>-9.4600484872887775E-2</c:v>
                </c:pt>
                <c:pt idx="30">
                  <c:v>-0.1373668726964429</c:v>
                </c:pt>
                <c:pt idx="31">
                  <c:v>-0.10606676395670424</c:v>
                </c:pt>
                <c:pt idx="32">
                  <c:v>-6.443310184030826E-2</c:v>
                </c:pt>
                <c:pt idx="33">
                  <c:v>-4.5894612928910263E-2</c:v>
                </c:pt>
                <c:pt idx="34">
                  <c:v>-4.5650346944962721E-2</c:v>
                </c:pt>
                <c:pt idx="35">
                  <c:v>-3.2541771123859531E-2</c:v>
                </c:pt>
                <c:pt idx="36">
                  <c:v>1.3406886426221643E-3</c:v>
                </c:pt>
                <c:pt idx="37">
                  <c:v>1.6882013983568273E-2</c:v>
                </c:pt>
                <c:pt idx="38">
                  <c:v>-9.6689199602234283E-3</c:v>
                </c:pt>
                <c:pt idx="39">
                  <c:v>-5.1662855525096016E-2</c:v>
                </c:pt>
                <c:pt idx="40">
                  <c:v>-8.1530311909135192E-2</c:v>
                </c:pt>
                <c:pt idx="41">
                  <c:v>-0.10349628641764196</c:v>
                </c:pt>
                <c:pt idx="42">
                  <c:v>-0.14052310251147984</c:v>
                </c:pt>
                <c:pt idx="43">
                  <c:v>-0.20693856702146096</c:v>
                </c:pt>
                <c:pt idx="44">
                  <c:v>-0.28404419996580765</c:v>
                </c:pt>
                <c:pt idx="45">
                  <c:v>-0.34033378594563207</c:v>
                </c:pt>
                <c:pt idx="46">
                  <c:v>-0.36683665585819114</c:v>
                </c:pt>
                <c:pt idx="47">
                  <c:v>-0.35929871796836738</c:v>
                </c:pt>
                <c:pt idx="48">
                  <c:v>-0.29957592872752337</c:v>
                </c:pt>
                <c:pt idx="49">
                  <c:v>-0.18913765761198553</c:v>
                </c:pt>
                <c:pt idx="50">
                  <c:v>-6.2696598470211029E-2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75519744"/>
        <c:axId val="275656704"/>
      </c:lineChart>
      <c:catAx>
        <c:axId val="275519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56567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565670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5519744"/>
        <c:crosses val="autoZero"/>
        <c:crossBetween val="between"/>
      </c:valAx>
      <c:valAx>
        <c:axId val="2040385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4040832"/>
        <c:crosses val="max"/>
        <c:crossBetween val="between"/>
      </c:valAx>
      <c:catAx>
        <c:axId val="2040408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40385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4174464"/>
        <c:axId val="20404531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  <c:pt idx="0">
                  <c:v>-4.3137001991271973</c:v>
                </c:pt>
                <c:pt idx="1">
                  <c:v>-7.1837112435368065</c:v>
                </c:pt>
                <c:pt idx="2">
                  <c:v>-8.4551527247913043</c:v>
                </c:pt>
                <c:pt idx="3">
                  <c:v>-9.9512543918887353</c:v>
                </c:pt>
                <c:pt idx="4">
                  <c:v>-10.362533534830158</c:v>
                </c:pt>
                <c:pt idx="5">
                  <c:v>-10.211448539168444</c:v>
                </c:pt>
                <c:pt idx="6">
                  <c:v>-9.3207102286993475</c:v>
                </c:pt>
                <c:pt idx="7">
                  <c:v>-8.2232908488352638</c:v>
                </c:pt>
                <c:pt idx="8">
                  <c:v>-7.2120549003691679</c:v>
                </c:pt>
                <c:pt idx="9">
                  <c:v>-6.5287809957711973</c:v>
                </c:pt>
                <c:pt idx="10">
                  <c:v>-6.0734856426341199</c:v>
                </c:pt>
                <c:pt idx="11">
                  <c:v>-5.7155046149072071</c:v>
                </c:pt>
                <c:pt idx="12">
                  <c:v>-5.8259986958246834</c:v>
                </c:pt>
                <c:pt idx="13">
                  <c:v>-6.0709722197699367</c:v>
                </c:pt>
                <c:pt idx="14">
                  <c:v>-6.5348518597323846</c:v>
                </c:pt>
                <c:pt idx="15">
                  <c:v>-6.7567112324984961</c:v>
                </c:pt>
                <c:pt idx="16">
                  <c:v>-7.2487646991446875</c:v>
                </c:pt>
                <c:pt idx="17">
                  <c:v>-7.5251689687505445</c:v>
                </c:pt>
                <c:pt idx="18">
                  <c:v>-7.6494775941947966</c:v>
                </c:pt>
                <c:pt idx="19">
                  <c:v>-7.8794222273303713</c:v>
                </c:pt>
                <c:pt idx="20">
                  <c:v>-8.5397484259746133</c:v>
                </c:pt>
                <c:pt idx="21">
                  <c:v>-9.0413215513604293</c:v>
                </c:pt>
                <c:pt idx="22">
                  <c:v>-8.9895569760664227</c:v>
                </c:pt>
                <c:pt idx="23">
                  <c:v>-8.4936452248752801</c:v>
                </c:pt>
                <c:pt idx="24">
                  <c:v>-7.4880767195118931</c:v>
                </c:pt>
                <c:pt idx="25">
                  <c:v>-6.1753101348876953</c:v>
                </c:pt>
                <c:pt idx="26">
                  <c:v>-4.3643615731860885</c:v>
                </c:pt>
                <c:pt idx="27">
                  <c:v>-1.8218803574435358</c:v>
                </c:pt>
                <c:pt idx="28">
                  <c:v>0.43186586609769512</c:v>
                </c:pt>
                <c:pt idx="29">
                  <c:v>0.88326934492022224</c:v>
                </c:pt>
                <c:pt idx="30">
                  <c:v>0.85406380602141063</c:v>
                </c:pt>
                <c:pt idx="31">
                  <c:v>0.66933757970433005</c:v>
                </c:pt>
                <c:pt idx="32">
                  <c:v>0.51484096696365234</c:v>
                </c:pt>
                <c:pt idx="33">
                  <c:v>0.45952708031145789</c:v>
                </c:pt>
                <c:pt idx="34">
                  <c:v>0.4302826790891201</c:v>
                </c:pt>
                <c:pt idx="35">
                  <c:v>0.37782247747805958</c:v>
                </c:pt>
                <c:pt idx="36">
                  <c:v>0.32941906586484382</c:v>
                </c:pt>
                <c:pt idx="37">
                  <c:v>0.31951385949634814</c:v>
                </c:pt>
                <c:pt idx="38">
                  <c:v>0.3387028960579751</c:v>
                </c:pt>
                <c:pt idx="39">
                  <c:v>0.35070126669276835</c:v>
                </c:pt>
                <c:pt idx="40">
                  <c:v>0.34861313970207031</c:v>
                </c:pt>
                <c:pt idx="41">
                  <c:v>0.3698289392128935</c:v>
                </c:pt>
                <c:pt idx="42">
                  <c:v>0.44466989746910734</c:v>
                </c:pt>
                <c:pt idx="43">
                  <c:v>0.53900718427603422</c:v>
                </c:pt>
                <c:pt idx="44">
                  <c:v>0.59085432853412168</c:v>
                </c:pt>
                <c:pt idx="45">
                  <c:v>0.59849906174791667</c:v>
                </c:pt>
                <c:pt idx="46">
                  <c:v>0.63959281030802728</c:v>
                </c:pt>
                <c:pt idx="47">
                  <c:v>0.7718923806957424</c:v>
                </c:pt>
                <c:pt idx="48">
                  <c:v>0.92291668115178083</c:v>
                </c:pt>
                <c:pt idx="49">
                  <c:v>0.94094866864119908</c:v>
                </c:pt>
                <c:pt idx="50">
                  <c:v>0.79786479473114014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77049344"/>
        <c:axId val="277050880"/>
      </c:lineChart>
      <c:catAx>
        <c:axId val="277049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70508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705088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7049344"/>
        <c:crosses val="autoZero"/>
        <c:crossBetween val="between"/>
      </c:valAx>
      <c:valAx>
        <c:axId val="2040453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4174464"/>
        <c:crosses val="max"/>
        <c:crossBetween val="between"/>
      </c:valAx>
      <c:catAx>
        <c:axId val="2041744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40453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4238208"/>
        <c:axId val="20423590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  <c:pt idx="0">
                  <c:v>0.13446079194545746</c:v>
                </c:pt>
                <c:pt idx="1">
                  <c:v>-8.7241506941896807E-2</c:v>
                </c:pt>
                <c:pt idx="2">
                  <c:v>-0.17894000382132352</c:v>
                </c:pt>
                <c:pt idx="3">
                  <c:v>-0.24085515643354924</c:v>
                </c:pt>
                <c:pt idx="4">
                  <c:v>-0.24874819749825375</c:v>
                </c:pt>
                <c:pt idx="5">
                  <c:v>-0.12491703029842595</c:v>
                </c:pt>
                <c:pt idx="6">
                  <c:v>5.2085003499052908E-2</c:v>
                </c:pt>
                <c:pt idx="7">
                  <c:v>0.19586376961425903</c:v>
                </c:pt>
                <c:pt idx="8">
                  <c:v>0.30508514137893739</c:v>
                </c:pt>
                <c:pt idx="9">
                  <c:v>0.29784151370346734</c:v>
                </c:pt>
                <c:pt idx="10">
                  <c:v>0.33830746590926258</c:v>
                </c:pt>
                <c:pt idx="11">
                  <c:v>0.32908329174608297</c:v>
                </c:pt>
                <c:pt idx="12">
                  <c:v>0.32212635386625282</c:v>
                </c:pt>
                <c:pt idx="13">
                  <c:v>0.39372135569960126</c:v>
                </c:pt>
                <c:pt idx="14">
                  <c:v>0.38715116791539261</c:v>
                </c:pt>
                <c:pt idx="15">
                  <c:v>0.45356452838237515</c:v>
                </c:pt>
                <c:pt idx="16">
                  <c:v>0.44803435693316213</c:v>
                </c:pt>
                <c:pt idx="17">
                  <c:v>0.37629983833339681</c:v>
                </c:pt>
                <c:pt idx="18">
                  <c:v>0.38320982547885851</c:v>
                </c:pt>
                <c:pt idx="19">
                  <c:v>0.37177866124900644</c:v>
                </c:pt>
                <c:pt idx="20">
                  <c:v>0.32405848871073295</c:v>
                </c:pt>
                <c:pt idx="21">
                  <c:v>0.18729854949260449</c:v>
                </c:pt>
                <c:pt idx="22">
                  <c:v>7.6311500613193042E-2</c:v>
                </c:pt>
                <c:pt idx="23">
                  <c:v>-8.0976190851558133E-4</c:v>
                </c:pt>
                <c:pt idx="24">
                  <c:v>-2.1964761505569804E-2</c:v>
                </c:pt>
                <c:pt idx="25">
                  <c:v>1.0477009229362011E-2</c:v>
                </c:pt>
                <c:pt idx="26">
                  <c:v>2.7824421982142772E-2</c:v>
                </c:pt>
                <c:pt idx="27">
                  <c:v>0.14504834707981479</c:v>
                </c:pt>
                <c:pt idx="28">
                  <c:v>0.17999493090607563</c:v>
                </c:pt>
                <c:pt idx="29">
                  <c:v>0.12902564420471718</c:v>
                </c:pt>
                <c:pt idx="30">
                  <c:v>0.1047060044269066</c:v>
                </c:pt>
                <c:pt idx="31">
                  <c:v>9.9513332859451242E-2</c:v>
                </c:pt>
                <c:pt idx="32">
                  <c:v>8.7807319717736615E-2</c:v>
                </c:pt>
                <c:pt idx="33">
                  <c:v>6.3367081215688625E-2</c:v>
                </c:pt>
                <c:pt idx="34">
                  <c:v>3.1832646734902471E-2</c:v>
                </c:pt>
                <c:pt idx="35">
                  <c:v>-5.9708080611836026E-3</c:v>
                </c:pt>
                <c:pt idx="36">
                  <c:v>-4.8430137967855606E-2</c:v>
                </c:pt>
                <c:pt idx="37">
                  <c:v>-9.2356119237952561E-2</c:v>
                </c:pt>
                <c:pt idx="38">
                  <c:v>-0.13465784406882608</c:v>
                </c:pt>
                <c:pt idx="39">
                  <c:v>-0.15526577365787186</c:v>
                </c:pt>
                <c:pt idx="40">
                  <c:v>-0.14048060305530188</c:v>
                </c:pt>
                <c:pt idx="41">
                  <c:v>-0.11313360996855973</c:v>
                </c:pt>
                <c:pt idx="42">
                  <c:v>-0.10113498747777555</c:v>
                </c:pt>
                <c:pt idx="43">
                  <c:v>-0.10781712823174031</c:v>
                </c:pt>
                <c:pt idx="44">
                  <c:v>-0.12375591223619289</c:v>
                </c:pt>
                <c:pt idx="45">
                  <c:v>-0.11259846301817311</c:v>
                </c:pt>
                <c:pt idx="46">
                  <c:v>-3.0667258145900884E-2</c:v>
                </c:pt>
                <c:pt idx="47">
                  <c:v>0.10351341549479383</c:v>
                </c:pt>
                <c:pt idx="48">
                  <c:v>0.22207088705587869</c:v>
                </c:pt>
                <c:pt idx="49">
                  <c:v>0.28980612227602559</c:v>
                </c:pt>
                <c:pt idx="50">
                  <c:v>0.29412764310836792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98240256"/>
        <c:axId val="298252544"/>
      </c:lineChart>
      <c:catAx>
        <c:axId val="298240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82525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825254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8240256"/>
        <c:crosses val="autoZero"/>
        <c:crossBetween val="between"/>
      </c:valAx>
      <c:valAx>
        <c:axId val="2042359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4238208"/>
        <c:crosses val="max"/>
        <c:crossBetween val="between"/>
      </c:valAx>
      <c:catAx>
        <c:axId val="2042382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42359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8305408"/>
        <c:axId val="298290560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-2.9639904724044568</c:v>
                </c:pt>
                <c:pt idx="1">
                  <c:v>-0.79442760265731727</c:v>
                </c:pt>
                <c:pt idx="2">
                  <c:v>2.4571996399790152</c:v>
                </c:pt>
                <c:pt idx="3">
                  <c:v>4.9099544143298193</c:v>
                </c:pt>
                <c:pt idx="4">
                  <c:v>5.130948315637351</c:v>
                </c:pt>
                <c:pt idx="5">
                  <c:v>3.2678987211075707</c:v>
                </c:pt>
                <c:pt idx="6">
                  <c:v>0.77972070412937888</c:v>
                </c:pt>
                <c:pt idx="7">
                  <c:v>-0.83299535454022422</c:v>
                </c:pt>
                <c:pt idx="8">
                  <c:v>-1.0402220533521525</c:v>
                </c:pt>
                <c:pt idx="9">
                  <c:v>-0.30586516961732152</c:v>
                </c:pt>
                <c:pt idx="10">
                  <c:v>0.49009011058418661</c:v>
                </c:pt>
                <c:pt idx="11">
                  <c:v>0.74166434230814171</c:v>
                </c:pt>
                <c:pt idx="12">
                  <c:v>0.39279392865610702</c:v>
                </c:pt>
                <c:pt idx="13">
                  <c:v>-0.11794618912834269</c:v>
                </c:pt>
                <c:pt idx="14">
                  <c:v>-0.2046282023909301</c:v>
                </c:pt>
                <c:pt idx="15">
                  <c:v>0.44780399256419162</c:v>
                </c:pt>
                <c:pt idx="16">
                  <c:v>1.6843397145295915</c:v>
                </c:pt>
                <c:pt idx="17">
                  <c:v>3.0024672702995576</c:v>
                </c:pt>
                <c:pt idx="18">
                  <c:v>3.8718424901573409</c:v>
                </c:pt>
                <c:pt idx="19">
                  <c:v>4.0625524531740256</c:v>
                </c:pt>
                <c:pt idx="20">
                  <c:v>3.6907762718624872</c:v>
                </c:pt>
                <c:pt idx="21">
                  <c:v>3.0963794690565756</c:v>
                </c:pt>
                <c:pt idx="22">
                  <c:v>2.5799988646756917</c:v>
                </c:pt>
                <c:pt idx="23">
                  <c:v>2.1833237697131533</c:v>
                </c:pt>
                <c:pt idx="24">
                  <c:v>1.7358818216396308</c:v>
                </c:pt>
                <c:pt idx="25">
                  <c:v>1.0890716354460517</c:v>
                </c:pt>
                <c:pt idx="26">
                  <c:v>0.22680943055470687</c:v>
                </c:pt>
                <c:pt idx="27">
                  <c:v>-0.85258488063227689</c:v>
                </c:pt>
                <c:pt idx="28">
                  <c:v>-2.2385282422777366</c:v>
                </c:pt>
                <c:pt idx="29">
                  <c:v>-3.849493196692956</c:v>
                </c:pt>
                <c:pt idx="30">
                  <c:v>-5.0899151102075759</c:v>
                </c:pt>
                <c:pt idx="31">
                  <c:v>-4.96157006000296</c:v>
                </c:pt>
                <c:pt idx="32">
                  <c:v>-2.8835210273385701</c:v>
                </c:pt>
                <c:pt idx="33">
                  <c:v>0.51331846585670537</c:v>
                </c:pt>
                <c:pt idx="34">
                  <c:v>3.6598892003285477</c:v>
                </c:pt>
                <c:pt idx="35">
                  <c:v>5.2969457569662515</c:v>
                </c:pt>
                <c:pt idx="36">
                  <c:v>5.2000748906474774</c:v>
                </c:pt>
                <c:pt idx="37">
                  <c:v>3.7979725895179972</c:v>
                </c:pt>
                <c:pt idx="38">
                  <c:v>1.729707696516569</c:v>
                </c:pt>
                <c:pt idx="39">
                  <c:v>-0.31139942521920916</c:v>
                </c:pt>
                <c:pt idx="40">
                  <c:v>-1.6559648742876762</c:v>
                </c:pt>
                <c:pt idx="41">
                  <c:v>-1.9177670198639736</c:v>
                </c:pt>
                <c:pt idx="42">
                  <c:v>-1.3013524103286822</c:v>
                </c:pt>
                <c:pt idx="43">
                  <c:v>-0.60456077204849656</c:v>
                </c:pt>
                <c:pt idx="44">
                  <c:v>-0.715514495219573</c:v>
                </c:pt>
                <c:pt idx="45">
                  <c:v>-2.0751571365587149</c:v>
                </c:pt>
                <c:pt idx="46">
                  <c:v>-4.4028978902681715</c:v>
                </c:pt>
                <c:pt idx="47">
                  <c:v>-6.7623550454879719</c:v>
                </c:pt>
                <c:pt idx="48">
                  <c:v>-8.0046177212384357</c:v>
                </c:pt>
                <c:pt idx="49">
                  <c:v>-7.2963581343038753</c:v>
                </c:pt>
                <c:pt idx="50">
                  <c:v>-4.5590061294633486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3.0733482043187008</c:v>
                </c:pt>
                <c:pt idx="1">
                  <c:v>7.2267724924877612</c:v>
                </c:pt>
                <c:pt idx="2">
                  <c:v>12.115659575487351</c:v>
                </c:pt>
                <c:pt idx="3">
                  <c:v>14.779472344069799</c:v>
                </c:pt>
                <c:pt idx="4">
                  <c:v>13.272296577199548</c:v>
                </c:pt>
                <c:pt idx="5">
                  <c:v>9.4092808502568186</c:v>
                </c:pt>
                <c:pt idx="6">
                  <c:v>6.7563989028007114</c:v>
                </c:pt>
                <c:pt idx="7">
                  <c:v>6.7864727773552307</c:v>
                </c:pt>
                <c:pt idx="8">
                  <c:v>8.5051250895689652</c:v>
                </c:pt>
                <c:pt idx="9">
                  <c:v>10.301647242024416</c:v>
                </c:pt>
                <c:pt idx="10">
                  <c:v>11.235650987299341</c:v>
                </c:pt>
                <c:pt idx="11">
                  <c:v>11.206685500857185</c:v>
                </c:pt>
                <c:pt idx="12">
                  <c:v>10.644599161984823</c:v>
                </c:pt>
                <c:pt idx="13">
                  <c:v>10.197035381834622</c:v>
                </c:pt>
                <c:pt idx="14">
                  <c:v>10.393007682951787</c:v>
                </c:pt>
                <c:pt idx="15">
                  <c:v>11.334942698323911</c:v>
                </c:pt>
                <c:pt idx="16">
                  <c:v>12.683368385981998</c:v>
                </c:pt>
                <c:pt idx="17">
                  <c:v>13.936715803493168</c:v>
                </c:pt>
                <c:pt idx="18">
                  <c:v>14.873611950785937</c:v>
                </c:pt>
                <c:pt idx="19">
                  <c:v>15.717431768758267</c:v>
                </c:pt>
                <c:pt idx="20">
                  <c:v>16.763582061552714</c:v>
                </c:pt>
                <c:pt idx="21">
                  <c:v>17.884842779045108</c:v>
                </c:pt>
                <c:pt idx="22">
                  <c:v>18.525786771169773</c:v>
                </c:pt>
                <c:pt idx="23">
                  <c:v>18.278817728663814</c:v>
                </c:pt>
                <c:pt idx="24">
                  <c:v>17.38094036872689</c:v>
                </c:pt>
                <c:pt idx="25">
                  <c:v>16.464459569807087</c:v>
                </c:pt>
                <c:pt idx="26">
                  <c:v>15.863218002957016</c:v>
                </c:pt>
                <c:pt idx="27">
                  <c:v>15.466652714740784</c:v>
                </c:pt>
                <c:pt idx="28">
                  <c:v>15.093968467905881</c:v>
                </c:pt>
                <c:pt idx="29">
                  <c:v>14.379337862032564</c:v>
                </c:pt>
                <c:pt idx="30">
                  <c:v>12.90982631795389</c:v>
                </c:pt>
                <c:pt idx="31">
                  <c:v>10.939042371863735</c:v>
                </c:pt>
                <c:pt idx="32">
                  <c:v>9.6060367884787947</c:v>
                </c:pt>
                <c:pt idx="33">
                  <c:v>10.130756202910744</c:v>
                </c:pt>
                <c:pt idx="34">
                  <c:v>12.792505621902986</c:v>
                </c:pt>
                <c:pt idx="35">
                  <c:v>16.710890969330162</c:v>
                </c:pt>
                <c:pt idx="36">
                  <c:v>20.475467848670775</c:v>
                </c:pt>
                <c:pt idx="37">
                  <c:v>22.779614702781515</c:v>
                </c:pt>
                <c:pt idx="38">
                  <c:v>22.803166897535217</c:v>
                </c:pt>
                <c:pt idx="39">
                  <c:v>20.690947716470671</c:v>
                </c:pt>
                <c:pt idx="40">
                  <c:v>17.6487143377073</c:v>
                </c:pt>
                <c:pt idx="41">
                  <c:v>15.268716033224351</c:v>
                </c:pt>
                <c:pt idx="42">
                  <c:v>14.541779660158689</c:v>
                </c:pt>
                <c:pt idx="43">
                  <c:v>15.270813469122553</c:v>
                </c:pt>
                <c:pt idx="44">
                  <c:v>16.327714012598957</c:v>
                </c:pt>
                <c:pt idx="45">
                  <c:v>16.443045565806898</c:v>
                </c:pt>
                <c:pt idx="46">
                  <c:v>14.953822512340393</c:v>
                </c:pt>
                <c:pt idx="47">
                  <c:v>11.973340357766668</c:v>
                </c:pt>
                <c:pt idx="48">
                  <c:v>8.0382496162806891</c:v>
                </c:pt>
                <c:pt idx="49">
                  <c:v>4.1134940923971737</c:v>
                </c:pt>
                <c:pt idx="50">
                  <c:v>2.1734652316408796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74781696"/>
        <c:axId val="274783232"/>
      </c:lineChart>
      <c:catAx>
        <c:axId val="274781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47832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478323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4781696"/>
        <c:crosses val="autoZero"/>
        <c:crossBetween val="between"/>
        <c:majorUnit val="10"/>
        <c:minorUnit val="2"/>
      </c:valAx>
      <c:valAx>
        <c:axId val="2982905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8305408"/>
        <c:crosses val="max"/>
        <c:crossBetween val="between"/>
      </c:valAx>
      <c:catAx>
        <c:axId val="2983054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82905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4375936"/>
        <c:axId val="20424230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  <c:pt idx="0">
                  <c:v>-0.80388200283050537</c:v>
                </c:pt>
                <c:pt idx="1">
                  <c:v>-9.4661583122192222E-2</c:v>
                </c:pt>
                <c:pt idx="2">
                  <c:v>0.48641838520922698</c:v>
                </c:pt>
                <c:pt idx="3">
                  <c:v>0.91859967562621669</c:v>
                </c:pt>
                <c:pt idx="4">
                  <c:v>1.0706153532149685</c:v>
                </c:pt>
                <c:pt idx="5">
                  <c:v>0.94583410189032602</c:v>
                </c:pt>
                <c:pt idx="6">
                  <c:v>0.76541342880843788</c:v>
                </c:pt>
                <c:pt idx="7">
                  <c:v>0.67005468469730345</c:v>
                </c:pt>
                <c:pt idx="8">
                  <c:v>0.59866068479091539</c:v>
                </c:pt>
                <c:pt idx="9">
                  <c:v>0.53082703189182345</c:v>
                </c:pt>
                <c:pt idx="10">
                  <c:v>0.53214141777972934</c:v>
                </c:pt>
                <c:pt idx="11">
                  <c:v>0.52541532116913148</c:v>
                </c:pt>
                <c:pt idx="12">
                  <c:v>0.53461019141802635</c:v>
                </c:pt>
                <c:pt idx="13">
                  <c:v>0.53447328967522278</c:v>
                </c:pt>
                <c:pt idx="14">
                  <c:v>0.60067973222777737</c:v>
                </c:pt>
                <c:pt idx="15">
                  <c:v>0.76873298727333361</c:v>
                </c:pt>
                <c:pt idx="16">
                  <c:v>0.98373445477441424</c:v>
                </c:pt>
                <c:pt idx="17">
                  <c:v>1.1444766324755113</c:v>
                </c:pt>
                <c:pt idx="18">
                  <c:v>1.3717887702245837</c:v>
                </c:pt>
                <c:pt idx="19">
                  <c:v>1.5897627815956099</c:v>
                </c:pt>
                <c:pt idx="20">
                  <c:v>2.0235667965466186</c:v>
                </c:pt>
                <c:pt idx="21">
                  <c:v>2.46489434892906</c:v>
                </c:pt>
                <c:pt idx="22">
                  <c:v>2.8755644170680164</c:v>
                </c:pt>
                <c:pt idx="23">
                  <c:v>3.1978810990911901</c:v>
                </c:pt>
                <c:pt idx="24">
                  <c:v>3.416716756184051</c:v>
                </c:pt>
                <c:pt idx="25">
                  <c:v>3.3913025856018066</c:v>
                </c:pt>
                <c:pt idx="26">
                  <c:v>3.0242328317811036</c:v>
                </c:pt>
                <c:pt idx="27">
                  <c:v>1.7253836001538176</c:v>
                </c:pt>
                <c:pt idx="28">
                  <c:v>0.34442424078938705</c:v>
                </c:pt>
                <c:pt idx="29">
                  <c:v>-0.12316607895574234</c:v>
                </c:pt>
                <c:pt idx="30">
                  <c:v>-0.30496965938331611</c:v>
                </c:pt>
                <c:pt idx="31">
                  <c:v>-0.36832011006075993</c:v>
                </c:pt>
                <c:pt idx="32">
                  <c:v>-0.33311740459838979</c:v>
                </c:pt>
                <c:pt idx="33">
                  <c:v>-0.28392268164010015</c:v>
                </c:pt>
                <c:pt idx="34">
                  <c:v>-0.26466447487541395</c:v>
                </c:pt>
                <c:pt idx="35">
                  <c:v>-0.23369297914005405</c:v>
                </c:pt>
                <c:pt idx="36">
                  <c:v>-0.16157569450752082</c:v>
                </c:pt>
                <c:pt idx="37">
                  <c:v>-0.12137080489128033</c:v>
                </c:pt>
                <c:pt idx="38">
                  <c:v>-0.1718222653333446</c:v>
                </c:pt>
                <c:pt idx="39">
                  <c:v>-0.27308924995165124</c:v>
                </c:pt>
                <c:pt idx="40">
                  <c:v>-0.37163208826259064</c:v>
                </c:pt>
                <c:pt idx="41">
                  <c:v>-0.45884065278869857</c:v>
                </c:pt>
                <c:pt idx="42">
                  <c:v>-0.54825890073298389</c:v>
                </c:pt>
                <c:pt idx="43">
                  <c:v>-0.64547208685462387</c:v>
                </c:pt>
                <c:pt idx="44">
                  <c:v>-0.73052946981112232</c:v>
                </c:pt>
                <c:pt idx="45">
                  <c:v>-0.76937792707159691</c:v>
                </c:pt>
                <c:pt idx="46">
                  <c:v>-0.74341361108541015</c:v>
                </c:pt>
                <c:pt idx="47">
                  <c:v>-0.63808689317279144</c:v>
                </c:pt>
                <c:pt idx="48">
                  <c:v>-0.47398612540062479</c:v>
                </c:pt>
                <c:pt idx="49">
                  <c:v>-0.33689551127775247</c:v>
                </c:pt>
                <c:pt idx="50">
                  <c:v>-0.25617295503616333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03077632"/>
        <c:axId val="303081344"/>
      </c:lineChart>
      <c:catAx>
        <c:axId val="303077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30813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308134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3077632"/>
        <c:crosses val="autoZero"/>
        <c:crossBetween val="between"/>
      </c:valAx>
      <c:valAx>
        <c:axId val="2042423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4375936"/>
        <c:crosses val="max"/>
        <c:crossBetween val="between"/>
      </c:valAx>
      <c:catAx>
        <c:axId val="2043759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42423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4501376"/>
        <c:axId val="20449881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  <c:pt idx="0">
                  <c:v>-1.9095464944839478</c:v>
                </c:pt>
                <c:pt idx="1">
                  <c:v>-4.5046837682047283</c:v>
                </c:pt>
                <c:pt idx="2">
                  <c:v>-5.8315472245248605</c:v>
                </c:pt>
                <c:pt idx="3">
                  <c:v>-7.5076008801254304</c:v>
                </c:pt>
                <c:pt idx="4">
                  <c:v>-8.3012172797508939</c:v>
                </c:pt>
                <c:pt idx="5">
                  <c:v>-8.4867361885773036</c:v>
                </c:pt>
                <c:pt idx="6">
                  <c:v>-7.9087925640430834</c:v>
                </c:pt>
                <c:pt idx="7">
                  <c:v>-7.0711625290301923</c:v>
                </c:pt>
                <c:pt idx="8">
                  <c:v>-6.2400327195572709</c:v>
                </c:pt>
                <c:pt idx="9">
                  <c:v>-5.6688393826041725</c:v>
                </c:pt>
                <c:pt idx="10">
                  <c:v>-5.2920084842493988</c:v>
                </c:pt>
                <c:pt idx="11">
                  <c:v>-4.9664533748640816</c:v>
                </c:pt>
                <c:pt idx="12">
                  <c:v>-5.0683743067030775</c:v>
                </c:pt>
                <c:pt idx="13">
                  <c:v>-5.2764593501556636</c:v>
                </c:pt>
                <c:pt idx="14">
                  <c:v>-5.6941694193894961</c:v>
                </c:pt>
                <c:pt idx="15">
                  <c:v>-5.8626310021790404</c:v>
                </c:pt>
                <c:pt idx="16">
                  <c:v>-6.2860807706463726</c:v>
                </c:pt>
                <c:pt idx="17">
                  <c:v>-6.4853571682297861</c:v>
                </c:pt>
                <c:pt idx="18">
                  <c:v>-6.5426223041119673</c:v>
                </c:pt>
                <c:pt idx="19">
                  <c:v>-6.7318929457217838</c:v>
                </c:pt>
                <c:pt idx="20">
                  <c:v>-7.3885646606854163</c:v>
                </c:pt>
                <c:pt idx="21">
                  <c:v>-7.945968248598529</c:v>
                </c:pt>
                <c:pt idx="22">
                  <c:v>-8.0111242786933925</c:v>
                </c:pt>
                <c:pt idx="23">
                  <c:v>-7.6763840938645265</c:v>
                </c:pt>
                <c:pt idx="24">
                  <c:v>-6.8578499765312078</c:v>
                </c:pt>
                <c:pt idx="25">
                  <c:v>-5.7141461372375488</c:v>
                </c:pt>
                <c:pt idx="26">
                  <c:v>-3.9987485077342897</c:v>
                </c:pt>
                <c:pt idx="27">
                  <c:v>-1.2441595770539986</c:v>
                </c:pt>
                <c:pt idx="28">
                  <c:v>1.3775966866367368</c:v>
                </c:pt>
                <c:pt idx="29">
                  <c:v>2.036921962002606</c:v>
                </c:pt>
                <c:pt idx="30">
                  <c:v>2.1468562599017433</c:v>
                </c:pt>
                <c:pt idx="31">
                  <c:v>2.0478562093773842</c:v>
                </c:pt>
                <c:pt idx="32">
                  <c:v>1.8627076452671256</c:v>
                </c:pt>
                <c:pt idx="33">
                  <c:v>1.6910605035490187</c:v>
                </c:pt>
                <c:pt idx="34">
                  <c:v>1.5381015227020274</c:v>
                </c:pt>
                <c:pt idx="35">
                  <c:v>1.3628366127950977</c:v>
                </c:pt>
                <c:pt idx="36">
                  <c:v>1.1634227167443512</c:v>
                </c:pt>
                <c:pt idx="37">
                  <c:v>1.0242110710815477</c:v>
                </c:pt>
                <c:pt idx="38">
                  <c:v>1.0047087139610311</c:v>
                </c:pt>
                <c:pt idx="39">
                  <c:v>1.0770143545518776</c:v>
                </c:pt>
                <c:pt idx="40">
                  <c:v>1.1960153218288663</c:v>
                </c:pt>
                <c:pt idx="41">
                  <c:v>1.3330901239556447</c:v>
                </c:pt>
                <c:pt idx="42">
                  <c:v>1.4660469819004656</c:v>
                </c:pt>
                <c:pt idx="43">
                  <c:v>1.5604971967289409</c:v>
                </c:pt>
                <c:pt idx="44">
                  <c:v>1.5825106616860771</c:v>
                </c:pt>
                <c:pt idx="45">
                  <c:v>1.5644541129904272</c:v>
                </c:pt>
                <c:pt idx="46">
                  <c:v>1.6322395388045283</c:v>
                </c:pt>
                <c:pt idx="47">
                  <c:v>1.8670841517331205</c:v>
                </c:pt>
                <c:pt idx="48">
                  <c:v>2.1598493123878799</c:v>
                </c:pt>
                <c:pt idx="49">
                  <c:v>2.2830773802173803</c:v>
                </c:pt>
                <c:pt idx="50">
                  <c:v>2.1613490581512451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04256512"/>
        <c:axId val="304513024"/>
      </c:lineChart>
      <c:catAx>
        <c:axId val="304256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45130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451302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4256512"/>
        <c:crosses val="autoZero"/>
        <c:crossBetween val="between"/>
      </c:valAx>
      <c:valAx>
        <c:axId val="2044988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4501376"/>
        <c:crosses val="max"/>
        <c:crossBetween val="between"/>
      </c:valAx>
      <c:catAx>
        <c:axId val="2045013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44988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6060160"/>
        <c:axId val="206057856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  <c:pt idx="0">
                  <c:v>0.53398555517196655</c:v>
                </c:pt>
                <c:pt idx="1">
                  <c:v>0.62866271515493033</c:v>
                </c:pt>
                <c:pt idx="2">
                  <c:v>0.40847918556237711</c:v>
                </c:pt>
                <c:pt idx="3">
                  <c:v>-4.7251603143000497E-2</c:v>
                </c:pt>
                <c:pt idx="4">
                  <c:v>-0.38380068604173501</c:v>
                </c:pt>
                <c:pt idx="5">
                  <c:v>-0.3664271828472655</c:v>
                </c:pt>
                <c:pt idx="6">
                  <c:v>-0.148296264121898</c:v>
                </c:pt>
                <c:pt idx="7">
                  <c:v>8.8785065106179048E-2</c:v>
                </c:pt>
                <c:pt idx="8">
                  <c:v>0.29204115133311953</c:v>
                </c:pt>
                <c:pt idx="9">
                  <c:v>0.34630017712871114</c:v>
                </c:pt>
                <c:pt idx="10">
                  <c:v>0.40203548704654568</c:v>
                </c:pt>
                <c:pt idx="11">
                  <c:v>0.37676384313015787</c:v>
                </c:pt>
                <c:pt idx="12">
                  <c:v>0.34985243743373617</c:v>
                </c:pt>
                <c:pt idx="13">
                  <c:v>0.39448184496508631</c:v>
                </c:pt>
                <c:pt idx="14">
                  <c:v>0.34416461140490678</c:v>
                </c:pt>
                <c:pt idx="15">
                  <c:v>0.35242180855891958</c:v>
                </c:pt>
                <c:pt idx="16">
                  <c:v>0.28551403539548115</c:v>
                </c:pt>
                <c:pt idx="17">
                  <c:v>0.17255631749534026</c:v>
                </c:pt>
                <c:pt idx="18">
                  <c:v>0.18731665234272943</c:v>
                </c:pt>
                <c:pt idx="19">
                  <c:v>0.21155185500497489</c:v>
                </c:pt>
                <c:pt idx="20">
                  <c:v>0.21836359207948541</c:v>
                </c:pt>
                <c:pt idx="21">
                  <c:v>0.13349420299595943</c:v>
                </c:pt>
                <c:pt idx="22">
                  <c:v>7.9055119855064762E-2</c:v>
                </c:pt>
                <c:pt idx="23">
                  <c:v>6.429292491344521E-2</c:v>
                </c:pt>
                <c:pt idx="24">
                  <c:v>0.1185165378043633</c:v>
                </c:pt>
                <c:pt idx="25">
                  <c:v>0.2372107058763504</c:v>
                </c:pt>
                <c:pt idx="26">
                  <c:v>0.3310100353963264</c:v>
                </c:pt>
                <c:pt idx="27">
                  <c:v>0.40974131902808197</c:v>
                </c:pt>
                <c:pt idx="28">
                  <c:v>0.30064739506235499</c:v>
                </c:pt>
                <c:pt idx="29">
                  <c:v>0.18558440676297633</c:v>
                </c:pt>
                <c:pt idx="30">
                  <c:v>0.13607686339414285</c:v>
                </c:pt>
                <c:pt idx="31">
                  <c:v>0.14837610400865114</c:v>
                </c:pt>
                <c:pt idx="32">
                  <c:v>0.16080068335865599</c:v>
                </c:pt>
                <c:pt idx="33">
                  <c:v>0.14434183989110891</c:v>
                </c:pt>
                <c:pt idx="34">
                  <c:v>0.12347531589651234</c:v>
                </c:pt>
                <c:pt idx="35">
                  <c:v>0.10534436234801693</c:v>
                </c:pt>
                <c:pt idx="36">
                  <c:v>7.6365846321816755E-2</c:v>
                </c:pt>
                <c:pt idx="37">
                  <c:v>2.0582010087055104E-2</c:v>
                </c:pt>
                <c:pt idx="38">
                  <c:v>-6.5372591152769555E-2</c:v>
                </c:pt>
                <c:pt idx="39">
                  <c:v>-0.13891729781883982</c:v>
                </c:pt>
                <c:pt idx="40">
                  <c:v>-0.15164904715735511</c:v>
                </c:pt>
                <c:pt idx="41">
                  <c:v>-0.11833291536544491</c:v>
                </c:pt>
                <c:pt idx="42">
                  <c:v>-8.8761432544333052E-2</c:v>
                </c:pt>
                <c:pt idx="43">
                  <c:v>-9.0573665805679784E-2</c:v>
                </c:pt>
                <c:pt idx="44">
                  <c:v>-0.12213833885114682</c:v>
                </c:pt>
                <c:pt idx="45">
                  <c:v>-0.14285845483359094</c:v>
                </c:pt>
                <c:pt idx="46">
                  <c:v>-0.10621987007777414</c:v>
                </c:pt>
                <c:pt idx="47">
                  <c:v>-1.5129714685777692E-2</c:v>
                </c:pt>
                <c:pt idx="48">
                  <c:v>0.1139311280530052</c:v>
                </c:pt>
                <c:pt idx="49">
                  <c:v>0.2879827870070602</c:v>
                </c:pt>
                <c:pt idx="50">
                  <c:v>0.43650472164154053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06465792"/>
        <c:axId val="306762496"/>
      </c:lineChart>
      <c:catAx>
        <c:axId val="306465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67624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676249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6465792"/>
        <c:crosses val="autoZero"/>
        <c:crossBetween val="between"/>
      </c:valAx>
      <c:valAx>
        <c:axId val="2060578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6060160"/>
        <c:crosses val="max"/>
        <c:crossBetween val="between"/>
      </c:valAx>
      <c:catAx>
        <c:axId val="2060601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60578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6259328"/>
        <c:axId val="206076544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  <c:pt idx="0">
                  <c:v>-2.3418817520141602</c:v>
                </c:pt>
                <c:pt idx="1">
                  <c:v>-3.8000799922458328</c:v>
                </c:pt>
                <c:pt idx="2">
                  <c:v>-4.3501226181470578</c:v>
                </c:pt>
                <c:pt idx="3">
                  <c:v>-4.6423421543819652</c:v>
                </c:pt>
                <c:pt idx="4">
                  <c:v>-4.1946712442926835</c:v>
                </c:pt>
                <c:pt idx="5">
                  <c:v>-3.665744186960445</c:v>
                </c:pt>
                <c:pt idx="6">
                  <c:v>-2.9784901185421671</c:v>
                </c:pt>
                <c:pt idx="7">
                  <c:v>-2.2436607054049595</c:v>
                </c:pt>
                <c:pt idx="8">
                  <c:v>-1.6067007590536169</c:v>
                </c:pt>
                <c:pt idx="9">
                  <c:v>-1.17221144572069</c:v>
                </c:pt>
                <c:pt idx="10">
                  <c:v>-0.83024478756569886</c:v>
                </c:pt>
                <c:pt idx="11">
                  <c:v>-0.60134568331501137</c:v>
                </c:pt>
                <c:pt idx="12">
                  <c:v>-0.49025253760307164</c:v>
                </c:pt>
                <c:pt idx="13">
                  <c:v>-0.38670880850485811</c:v>
                </c:pt>
                <c:pt idx="14">
                  <c:v>-0.15217540367269272</c:v>
                </c:pt>
                <c:pt idx="15">
                  <c:v>0.31795651510226175</c:v>
                </c:pt>
                <c:pt idx="16">
                  <c:v>0.90346403584391399</c:v>
                </c:pt>
                <c:pt idx="17">
                  <c:v>1.434477385011746</c:v>
                </c:pt>
                <c:pt idx="18">
                  <c:v>1.8795216669352981</c:v>
                </c:pt>
                <c:pt idx="19">
                  <c:v>2.1107507532434568</c:v>
                </c:pt>
                <c:pt idx="20">
                  <c:v>2.3828105334925787</c:v>
                </c:pt>
                <c:pt idx="21">
                  <c:v>2.5376050090497362</c:v>
                </c:pt>
                <c:pt idx="22">
                  <c:v>2.6049700874593347</c:v>
                </c:pt>
                <c:pt idx="23">
                  <c:v>2.5683846733776958</c:v>
                </c:pt>
                <c:pt idx="24">
                  <c:v>2.4331172510733365</c:v>
                </c:pt>
                <c:pt idx="25">
                  <c:v>2.0865974426269531</c:v>
                </c:pt>
                <c:pt idx="26">
                  <c:v>1.6166983455039996</c:v>
                </c:pt>
                <c:pt idx="27">
                  <c:v>0.79174565494766125</c:v>
                </c:pt>
                <c:pt idx="28">
                  <c:v>0.29234036309350325</c:v>
                </c:pt>
                <c:pt idx="29">
                  <c:v>9.7935182086678313E-2</c:v>
                </c:pt>
                <c:pt idx="30">
                  <c:v>-5.9105780216871684E-2</c:v>
                </c:pt>
                <c:pt idx="31">
                  <c:v>-0.19330454507639344</c:v>
                </c:pt>
                <c:pt idx="32">
                  <c:v>-0.12322730991540815</c:v>
                </c:pt>
                <c:pt idx="33">
                  <c:v>0.1175672123711128</c:v>
                </c:pt>
                <c:pt idx="34">
                  <c:v>0.30717663235593373</c:v>
                </c:pt>
                <c:pt idx="35">
                  <c:v>0.3529413596325337</c:v>
                </c:pt>
                <c:pt idx="36">
                  <c:v>0.34166915013103177</c:v>
                </c:pt>
                <c:pt idx="37">
                  <c:v>0.3283223390599152</c:v>
                </c:pt>
                <c:pt idx="38">
                  <c:v>0.28233951626320275</c:v>
                </c:pt>
                <c:pt idx="39">
                  <c:v>0.17022841046240933</c:v>
                </c:pt>
                <c:pt idx="40">
                  <c:v>3.0377412568202214E-2</c:v>
                </c:pt>
                <c:pt idx="41">
                  <c:v>-4.4615515182883973E-2</c:v>
                </c:pt>
                <c:pt idx="42">
                  <c:v>-8.2953667888537308E-3</c:v>
                </c:pt>
                <c:pt idx="43">
                  <c:v>8.5492834120747291E-2</c:v>
                </c:pt>
                <c:pt idx="44">
                  <c:v>0.16673748899141222</c:v>
                </c:pt>
                <c:pt idx="45">
                  <c:v>0.23584746868491535</c:v>
                </c:pt>
                <c:pt idx="46">
                  <c:v>0.33409838577968554</c:v>
                </c:pt>
                <c:pt idx="47">
                  <c:v>0.49761288354696703</c:v>
                </c:pt>
                <c:pt idx="48">
                  <c:v>0.65643003837530922</c:v>
                </c:pt>
                <c:pt idx="49">
                  <c:v>0.60935678439406293</c:v>
                </c:pt>
                <c:pt idx="50">
                  <c:v>0.32976889610290527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16428288"/>
        <c:axId val="316429824"/>
      </c:lineChart>
      <c:catAx>
        <c:axId val="316428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64298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642982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6428288"/>
        <c:crosses val="autoZero"/>
        <c:crossBetween val="between"/>
      </c:valAx>
      <c:valAx>
        <c:axId val="2060765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6259328"/>
        <c:crosses val="max"/>
        <c:crossBetween val="between"/>
      </c:valAx>
      <c:catAx>
        <c:axId val="2062593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60765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2670592"/>
        <c:axId val="302663936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30.160445393522252</c:v>
                </c:pt>
                <c:pt idx="1">
                  <c:v>32.822671545735503</c:v>
                </c:pt>
                <c:pt idx="2">
                  <c:v>33.940366173823307</c:v>
                </c:pt>
                <c:pt idx="3">
                  <c:v>32.914916752547619</c:v>
                </c:pt>
                <c:pt idx="4">
                  <c:v>30.329838763834982</c:v>
                </c:pt>
                <c:pt idx="5">
                  <c:v>27.186729632189326</c:v>
                </c:pt>
                <c:pt idx="6">
                  <c:v>24.08256591480545</c:v>
                </c:pt>
                <c:pt idx="7">
                  <c:v>21.156839106139696</c:v>
                </c:pt>
                <c:pt idx="8">
                  <c:v>18.411013191844404</c:v>
                </c:pt>
                <c:pt idx="9">
                  <c:v>15.877799654570909</c:v>
                </c:pt>
                <c:pt idx="10">
                  <c:v>13.590898448280219</c:v>
                </c:pt>
                <c:pt idx="11">
                  <c:v>11.537612394249477</c:v>
                </c:pt>
                <c:pt idx="12">
                  <c:v>9.6283348350421392</c:v>
                </c:pt>
                <c:pt idx="13">
                  <c:v>7.6944882349981745</c:v>
                </c:pt>
                <c:pt idx="14">
                  <c:v>5.5704825485611691</c:v>
                </c:pt>
                <c:pt idx="15">
                  <c:v>3.2220519036346031</c:v>
                </c:pt>
                <c:pt idx="16">
                  <c:v>0.83618692154563579</c:v>
                </c:pt>
                <c:pt idx="17">
                  <c:v>-1.1871880292778136</c:v>
                </c:pt>
                <c:pt idx="18">
                  <c:v>-2.3898628916686135</c:v>
                </c:pt>
                <c:pt idx="19">
                  <c:v>-2.5444285140076954</c:v>
                </c:pt>
                <c:pt idx="20">
                  <c:v>-1.7302213378711897</c:v>
                </c:pt>
                <c:pt idx="21">
                  <c:v>-0.22105991659041899</c:v>
                </c:pt>
                <c:pt idx="22">
                  <c:v>1.7669865274796759</c:v>
                </c:pt>
                <c:pt idx="23">
                  <c:v>4.2371245660080383</c:v>
                </c:pt>
                <c:pt idx="24">
                  <c:v>7.3572210163220957</c:v>
                </c:pt>
                <c:pt idx="25">
                  <c:v>11.269131672924235</c:v>
                </c:pt>
                <c:pt idx="26">
                  <c:v>15.957917473888093</c:v>
                </c:pt>
                <c:pt idx="27">
                  <c:v>21.235520239544297</c:v>
                </c:pt>
                <c:pt idx="28">
                  <c:v>27.00031545372233</c:v>
                </c:pt>
                <c:pt idx="29">
                  <c:v>33.240268548303327</c:v>
                </c:pt>
                <c:pt idx="30">
                  <c:v>39.742059042936916</c:v>
                </c:pt>
                <c:pt idx="31">
                  <c:v>45.895293554957476</c:v>
                </c:pt>
                <c:pt idx="32">
                  <c:v>50.986566830801507</c:v>
                </c:pt>
                <c:pt idx="33">
                  <c:v>54.70315448236628</c:v>
                </c:pt>
                <c:pt idx="34">
                  <c:v>57.274775741258622</c:v>
                </c:pt>
                <c:pt idx="35">
                  <c:v>59.091872197610137</c:v>
                </c:pt>
                <c:pt idx="36">
                  <c:v>60.186648008531691</c:v>
                </c:pt>
                <c:pt idx="37">
                  <c:v>60.348194600636866</c:v>
                </c:pt>
                <c:pt idx="38">
                  <c:v>59.481703908461903</c:v>
                </c:pt>
                <c:pt idx="39">
                  <c:v>57.654414199772354</c:v>
                </c:pt>
                <c:pt idx="40">
                  <c:v>54.858352239418721</c:v>
                </c:pt>
                <c:pt idx="41">
                  <c:v>50.910807029562804</c:v>
                </c:pt>
                <c:pt idx="42">
                  <c:v>45.66363724470466</c:v>
                </c:pt>
                <c:pt idx="43">
                  <c:v>39.368494644216725</c:v>
                </c:pt>
                <c:pt idx="44">
                  <c:v>32.796432658985857</c:v>
                </c:pt>
                <c:pt idx="45">
                  <c:v>26.896169848159204</c:v>
                </c:pt>
                <c:pt idx="46">
                  <c:v>22.468927850863022</c:v>
                </c:pt>
                <c:pt idx="47">
                  <c:v>20.030043798814415</c:v>
                </c:pt>
                <c:pt idx="48">
                  <c:v>19.759594157637721</c:v>
                </c:pt>
                <c:pt idx="49">
                  <c:v>21.352058886277234</c:v>
                </c:pt>
                <c:pt idx="50">
                  <c:v>23.840677967732265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19.16470143363787</c:v>
                </c:pt>
                <c:pt idx="1">
                  <c:v>19.769073533691735</c:v>
                </c:pt>
                <c:pt idx="2">
                  <c:v>20.145369454050787</c:v>
                </c:pt>
                <c:pt idx="3">
                  <c:v>20.382081473353551</c:v>
                </c:pt>
                <c:pt idx="4">
                  <c:v>20.9106032508578</c:v>
                </c:pt>
                <c:pt idx="5">
                  <c:v>21.171143840261525</c:v>
                </c:pt>
                <c:pt idx="6">
                  <c:v>20.308794028155482</c:v>
                </c:pt>
                <c:pt idx="7">
                  <c:v>18.366463563952394</c:v>
                </c:pt>
                <c:pt idx="8">
                  <c:v>15.897150123297697</c:v>
                </c:pt>
                <c:pt idx="9">
                  <c:v>13.293947150839424</c:v>
                </c:pt>
                <c:pt idx="10">
                  <c:v>10.63235349551106</c:v>
                </c:pt>
                <c:pt idx="11">
                  <c:v>7.8586038764032624</c:v>
                </c:pt>
                <c:pt idx="12">
                  <c:v>4.9813418427573923</c:v>
                </c:pt>
                <c:pt idx="13">
                  <c:v>2.1205336142540832</c:v>
                </c:pt>
                <c:pt idx="14">
                  <c:v>-0.51832101100617833</c:v>
                </c:pt>
                <c:pt idx="15">
                  <c:v>-2.6955598925937267</c:v>
                </c:pt>
                <c:pt idx="16">
                  <c:v>-4.1948312420821274</c:v>
                </c:pt>
                <c:pt idx="17">
                  <c:v>-4.9091540809756777</c:v>
                </c:pt>
                <c:pt idx="18">
                  <c:v>-4.9151737499381696</c:v>
                </c:pt>
                <c:pt idx="19">
                  <c:v>-4.4570401131374533</c:v>
                </c:pt>
                <c:pt idx="20">
                  <c:v>-3.7778630753269455</c:v>
                </c:pt>
                <c:pt idx="21">
                  <c:v>-2.9113932584152362</c:v>
                </c:pt>
                <c:pt idx="22">
                  <c:v>-1.6432811019497786</c:v>
                </c:pt>
                <c:pt idx="23">
                  <c:v>0.29804320639716092</c:v>
                </c:pt>
                <c:pt idx="24">
                  <c:v>3.0553337095196667</c:v>
                </c:pt>
                <c:pt idx="25">
                  <c:v>6.6924695044564046</c:v>
                </c:pt>
                <c:pt idx="26">
                  <c:v>11.350907981320191</c:v>
                </c:pt>
                <c:pt idx="27">
                  <c:v>17.056080884177906</c:v>
                </c:pt>
                <c:pt idx="28">
                  <c:v>23.547637368092996</c:v>
                </c:pt>
                <c:pt idx="29">
                  <c:v>30.397970777534098</c:v>
                </c:pt>
                <c:pt idx="30">
                  <c:v>37.195769565341543</c:v>
                </c:pt>
                <c:pt idx="31">
                  <c:v>43.525223427840693</c:v>
                </c:pt>
                <c:pt idx="32">
                  <c:v>49.081201952817153</c:v>
                </c:pt>
                <c:pt idx="33">
                  <c:v>53.79482316728452</c:v>
                </c:pt>
                <c:pt idx="34">
                  <c:v>57.679492487693594</c:v>
                </c:pt>
                <c:pt idx="35">
                  <c:v>60.72460272924684</c:v>
                </c:pt>
                <c:pt idx="36">
                  <c:v>62.981599350153267</c:v>
                </c:pt>
                <c:pt idx="37">
                  <c:v>64.615879523421498</c:v>
                </c:pt>
                <c:pt idx="38">
                  <c:v>65.781126924257919</c:v>
                </c:pt>
                <c:pt idx="39">
                  <c:v>66.381274883760184</c:v>
                </c:pt>
                <c:pt idx="40">
                  <c:v>66.021594366913476</c:v>
                </c:pt>
                <c:pt idx="41">
                  <c:v>64.230003877571789</c:v>
                </c:pt>
                <c:pt idx="42">
                  <c:v>60.678852816971059</c:v>
                </c:pt>
                <c:pt idx="43">
                  <c:v>55.283804801666591</c:v>
                </c:pt>
                <c:pt idx="44">
                  <c:v>48.332588397589518</c:v>
                </c:pt>
                <c:pt idx="45">
                  <c:v>40.624867101181572</c:v>
                </c:pt>
                <c:pt idx="46">
                  <c:v>33.273018846634514</c:v>
                </c:pt>
                <c:pt idx="47">
                  <c:v>27.267352776120536</c:v>
                </c:pt>
                <c:pt idx="48">
                  <c:v>23.357906246003399</c:v>
                </c:pt>
                <c:pt idx="49">
                  <c:v>22.010685132905476</c:v>
                </c:pt>
                <c:pt idx="50">
                  <c:v>23.013026379961438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74897536"/>
        <c:axId val="274899328"/>
      </c:lineChart>
      <c:catAx>
        <c:axId val="274897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48993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4899328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4897536"/>
        <c:crosses val="autoZero"/>
        <c:crossBetween val="between"/>
        <c:majorUnit val="20"/>
        <c:minorUnit val="2"/>
      </c:valAx>
      <c:valAx>
        <c:axId val="3026639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2670592"/>
        <c:crosses val="max"/>
        <c:crossBetween val="between"/>
      </c:valAx>
      <c:catAx>
        <c:axId val="3026705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26639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2692992"/>
        <c:axId val="302690688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-2.827964693762723</c:v>
                </c:pt>
                <c:pt idx="1">
                  <c:v>-2.8924256849737451</c:v>
                </c:pt>
                <c:pt idx="2">
                  <c:v>-1.7035447412996538</c:v>
                </c:pt>
                <c:pt idx="3">
                  <c:v>-0.16360108429715109</c:v>
                </c:pt>
                <c:pt idx="4">
                  <c:v>0.58625705180723953</c:v>
                </c:pt>
                <c:pt idx="5">
                  <c:v>0.32919781224561506</c:v>
                </c:pt>
                <c:pt idx="6">
                  <c:v>-0.36366689260955443</c:v>
                </c:pt>
                <c:pt idx="7">
                  <c:v>-0.91860270896105256</c:v>
                </c:pt>
                <c:pt idx="8">
                  <c:v>-1.1444260972195734</c:v>
                </c:pt>
                <c:pt idx="9">
                  <c:v>-1.1254093648338157</c:v>
                </c:pt>
                <c:pt idx="10">
                  <c:v>-1.0064873821426921</c:v>
                </c:pt>
                <c:pt idx="11">
                  <c:v>-0.85631520985728926</c:v>
                </c:pt>
                <c:pt idx="12">
                  <c:v>-0.65272806515558446</c:v>
                </c:pt>
                <c:pt idx="13">
                  <c:v>-0.32601159179857681</c:v>
                </c:pt>
                <c:pt idx="14">
                  <c:v>0.16336058972550649</c:v>
                </c:pt>
                <c:pt idx="15">
                  <c:v>0.76432725587714145</c:v>
                </c:pt>
                <c:pt idx="16">
                  <c:v>1.3528700327302259</c:v>
                </c:pt>
                <c:pt idx="17">
                  <c:v>1.8136783885420602</c:v>
                </c:pt>
                <c:pt idx="18">
                  <c:v>2.1017759655963304</c:v>
                </c:pt>
                <c:pt idx="19">
                  <c:v>2.2181220202406129</c:v>
                </c:pt>
                <c:pt idx="20">
                  <c:v>2.1440749854936283</c:v>
                </c:pt>
                <c:pt idx="21">
                  <c:v>1.848361967465435</c:v>
                </c:pt>
                <c:pt idx="22">
                  <c:v>1.3358460576537794</c:v>
                </c:pt>
                <c:pt idx="23">
                  <c:v>0.6770883528118482</c:v>
                </c:pt>
                <c:pt idx="24">
                  <c:v>8.5288779121357235E-3</c:v>
                </c:pt>
                <c:pt idx="25">
                  <c:v>-0.48207864696172925</c:v>
                </c:pt>
                <c:pt idx="26">
                  <c:v>-0.60154545519394453</c:v>
                </c:pt>
                <c:pt idx="27">
                  <c:v>-0.35093031834374583</c:v>
                </c:pt>
                <c:pt idx="28">
                  <c:v>-3.3264101124765445E-2</c:v>
                </c:pt>
                <c:pt idx="29">
                  <c:v>-5.4491040997281137E-2</c:v>
                </c:pt>
                <c:pt idx="30">
                  <c:v>-0.41689309463024399</c:v>
                </c:pt>
                <c:pt idx="31">
                  <c:v>-0.45906918633376459</c:v>
                </c:pt>
                <c:pt idx="32">
                  <c:v>0.56984324904717176</c:v>
                </c:pt>
                <c:pt idx="33">
                  <c:v>2.5019240016542179</c:v>
                </c:pt>
                <c:pt idx="34">
                  <c:v>4.1654673997203417</c:v>
                </c:pt>
                <c:pt idx="35">
                  <c:v>4.5320724668276018</c:v>
                </c:pt>
                <c:pt idx="36">
                  <c:v>3.5063494837255846</c:v>
                </c:pt>
                <c:pt idx="37">
                  <c:v>1.5987339194482582</c:v>
                </c:pt>
                <c:pt idx="38">
                  <c:v>-0.51629037328722538</c:v>
                </c:pt>
                <c:pt idx="39">
                  <c:v>-2.1806958785375286</c:v>
                </c:pt>
                <c:pt idx="40">
                  <c:v>-2.8685075465128378</c:v>
                </c:pt>
                <c:pt idx="41">
                  <c:v>-2.4196433829110733</c:v>
                </c:pt>
                <c:pt idx="42">
                  <c:v>-1.2306902725314508</c:v>
                </c:pt>
                <c:pt idx="43">
                  <c:v>-0.11055342806304484</c:v>
                </c:pt>
                <c:pt idx="44">
                  <c:v>0.33151195827430141</c:v>
                </c:pt>
                <c:pt idx="45">
                  <c:v>8.8343663035640466E-2</c:v>
                </c:pt>
                <c:pt idx="46">
                  <c:v>-0.45553716843328224</c:v>
                </c:pt>
                <c:pt idx="47">
                  <c:v>-1.0238523775902535</c:v>
                </c:pt>
                <c:pt idx="48">
                  <c:v>-1.5929490395834742</c:v>
                </c:pt>
                <c:pt idx="49">
                  <c:v>-2.0104201491779299</c:v>
                </c:pt>
                <c:pt idx="50">
                  <c:v>-1.7786308854643915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4.2734329320573723</c:v>
                </c:pt>
                <c:pt idx="1">
                  <c:v>5.6594220501603925</c:v>
                </c:pt>
                <c:pt idx="2">
                  <c:v>7.7601842215457451</c:v>
                </c:pt>
                <c:pt idx="3">
                  <c:v>9.2282011121747356</c:v>
                </c:pt>
                <c:pt idx="4">
                  <c:v>8.9567414247606152</c:v>
                </c:pt>
                <c:pt idx="5">
                  <c:v>7.4713452174547026</c:v>
                </c:pt>
                <c:pt idx="6">
                  <c:v>6.1487792956702823</c:v>
                </c:pt>
                <c:pt idx="7">
                  <c:v>5.5174421464744414</c:v>
                </c:pt>
                <c:pt idx="8">
                  <c:v>5.1970141522478945</c:v>
                </c:pt>
                <c:pt idx="9">
                  <c:v>4.7570808728601754</c:v>
                </c:pt>
                <c:pt idx="10">
                  <c:v>4.0901448337884387</c:v>
                </c:pt>
                <c:pt idx="11">
                  <c:v>3.3307759112702771</c:v>
                </c:pt>
                <c:pt idx="12">
                  <c:v>2.6817938080308403</c:v>
                </c:pt>
                <c:pt idx="13">
                  <c:v>2.2728447981236757</c:v>
                </c:pt>
                <c:pt idx="14">
                  <c:v>2.0849224606130612</c:v>
                </c:pt>
                <c:pt idx="15">
                  <c:v>2.0071792756600826</c:v>
                </c:pt>
                <c:pt idx="16">
                  <c:v>1.9687979298965645</c:v>
                </c:pt>
                <c:pt idx="17">
                  <c:v>1.9808543923571469</c:v>
                </c:pt>
                <c:pt idx="18">
                  <c:v>2.0672244583391728</c:v>
                </c:pt>
                <c:pt idx="19">
                  <c:v>2.2053154818105862</c:v>
                </c:pt>
                <c:pt idx="20">
                  <c:v>2.3586550495724214</c:v>
                </c:pt>
                <c:pt idx="21">
                  <c:v>2.5255002155252266</c:v>
                </c:pt>
                <c:pt idx="22">
                  <c:v>2.7348960409674157</c:v>
                </c:pt>
                <c:pt idx="23">
                  <c:v>3.0159397288342502</c:v>
                </c:pt>
                <c:pt idx="24">
                  <c:v>3.4225451887680736</c:v>
                </c:pt>
                <c:pt idx="25">
                  <c:v>4.1182079185455569</c:v>
                </c:pt>
                <c:pt idx="26">
                  <c:v>5.3208137048071675</c:v>
                </c:pt>
                <c:pt idx="27">
                  <c:v>6.9963053919870344</c:v>
                </c:pt>
                <c:pt idx="28">
                  <c:v>8.7829494978429867</c:v>
                </c:pt>
                <c:pt idx="29">
                  <c:v>10.044357932848454</c:v>
                </c:pt>
                <c:pt idx="30">
                  <c:v>10.105606001298616</c:v>
                </c:pt>
                <c:pt idx="31">
                  <c:v>8.8922465868399669</c:v>
                </c:pt>
                <c:pt idx="32">
                  <c:v>7.3166426486072078</c:v>
                </c:pt>
                <c:pt idx="33">
                  <c:v>6.6660048889939008</c:v>
                </c:pt>
                <c:pt idx="34">
                  <c:v>7.5675168827633916</c:v>
                </c:pt>
                <c:pt idx="35">
                  <c:v>9.5939697663301828</c:v>
                </c:pt>
                <c:pt idx="36">
                  <c:v>11.666649751470265</c:v>
                </c:pt>
                <c:pt idx="37">
                  <c:v>12.604104867612971</c:v>
                </c:pt>
                <c:pt idx="38">
                  <c:v>11.596569848734131</c:v>
                </c:pt>
                <c:pt idx="39">
                  <c:v>8.8138929956960723</c:v>
                </c:pt>
                <c:pt idx="40">
                  <c:v>5.5470084822379517</c:v>
                </c:pt>
                <c:pt idx="41">
                  <c:v>3.4723693743998987</c:v>
                </c:pt>
                <c:pt idx="42">
                  <c:v>3.5794524701484485</c:v>
                </c:pt>
                <c:pt idx="43">
                  <c:v>5.5403890539814702</c:v>
                </c:pt>
                <c:pt idx="44">
                  <c:v>7.997453380554262</c:v>
                </c:pt>
                <c:pt idx="45">
                  <c:v>9.5430457241785174</c:v>
                </c:pt>
                <c:pt idx="46">
                  <c:v>9.6260550279531092</c:v>
                </c:pt>
                <c:pt idx="47">
                  <c:v>8.5533524687055245</c:v>
                </c:pt>
                <c:pt idx="48">
                  <c:v>6.847775014530467</c:v>
                </c:pt>
                <c:pt idx="49">
                  <c:v>4.9525928452195007</c:v>
                </c:pt>
                <c:pt idx="50">
                  <c:v>3.5862394888127951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74914688"/>
        <c:axId val="274961536"/>
      </c:lineChart>
      <c:catAx>
        <c:axId val="274914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49615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4961536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4914688"/>
        <c:crosses val="autoZero"/>
        <c:crossBetween val="between"/>
        <c:majorUnit val="5"/>
        <c:minorUnit val="2"/>
      </c:valAx>
      <c:valAx>
        <c:axId val="3026906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2692992"/>
        <c:crosses val="max"/>
        <c:crossBetween val="between"/>
      </c:valAx>
      <c:catAx>
        <c:axId val="3026929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26906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2858240"/>
        <c:axId val="302736512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-2.1831517205444264</c:v>
                </c:pt>
                <c:pt idx="1">
                  <c:v>1.3153239035514657</c:v>
                </c:pt>
                <c:pt idx="2">
                  <c:v>3.2332093859963624</c:v>
                </c:pt>
                <c:pt idx="3">
                  <c:v>3.692115073812865</c:v>
                </c:pt>
                <c:pt idx="4">
                  <c:v>3.2768355734924768</c:v>
                </c:pt>
                <c:pt idx="5">
                  <c:v>2.5270671816075096</c:v>
                </c:pt>
                <c:pt idx="6">
                  <c:v>1.6953885124931163</c:v>
                </c:pt>
                <c:pt idx="7">
                  <c:v>0.82916661400627456</c:v>
                </c:pt>
                <c:pt idx="8">
                  <c:v>-4.4756104118469364E-2</c:v>
                </c:pt>
                <c:pt idx="9">
                  <c:v>-0.84056639767077579</c:v>
                </c:pt>
                <c:pt idx="10">
                  <c:v>-1.4443236162481115</c:v>
                </c:pt>
                <c:pt idx="11">
                  <c:v>-1.7832863494765383</c:v>
                </c:pt>
                <c:pt idx="12">
                  <c:v>-1.8658149713384329</c:v>
                </c:pt>
                <c:pt idx="13">
                  <c:v>-1.7740059194950826</c:v>
                </c:pt>
                <c:pt idx="14">
                  <c:v>-1.6084896375758824</c:v>
                </c:pt>
                <c:pt idx="15">
                  <c:v>-1.4237172529331106</c:v>
                </c:pt>
                <c:pt idx="16">
                  <c:v>-1.2006090214513221</c:v>
                </c:pt>
                <c:pt idx="17">
                  <c:v>-0.84857625953136218</c:v>
                </c:pt>
                <c:pt idx="18">
                  <c:v>-0.25437098999469093</c:v>
                </c:pt>
                <c:pt idx="19">
                  <c:v>0.58802824901991235</c:v>
                </c:pt>
                <c:pt idx="20">
                  <c:v>1.5318367142870062</c:v>
                </c:pt>
                <c:pt idx="21">
                  <c:v>2.3576636448012422</c:v>
                </c:pt>
                <c:pt idx="22">
                  <c:v>2.8842596907849742</c:v>
                </c:pt>
                <c:pt idx="23">
                  <c:v>2.9243224808000354</c:v>
                </c:pt>
                <c:pt idx="24">
                  <c:v>2.0824097159015009</c:v>
                </c:pt>
                <c:pt idx="25">
                  <c:v>-0.39183832104965893</c:v>
                </c:pt>
                <c:pt idx="26">
                  <c:v>-5.5551292343719263</c:v>
                </c:pt>
                <c:pt idx="27">
                  <c:v>-13.806219775569504</c:v>
                </c:pt>
                <c:pt idx="28">
                  <c:v>-23.720241413641222</c:v>
                </c:pt>
                <c:pt idx="29">
                  <c:v>-31.587406598587513</c:v>
                </c:pt>
                <c:pt idx="30">
                  <c:v>-34.156722750083965</c:v>
                </c:pt>
                <c:pt idx="31">
                  <c:v>-31.436710500445688</c:v>
                </c:pt>
                <c:pt idx="32">
                  <c:v>-25.974548461914903</c:v>
                </c:pt>
                <c:pt idx="33">
                  <c:v>-20.34298812997579</c:v>
                </c:pt>
                <c:pt idx="34">
                  <c:v>-15.746822426048452</c:v>
                </c:pt>
                <c:pt idx="35">
                  <c:v>-12.382540035374495</c:v>
                </c:pt>
                <c:pt idx="36">
                  <c:v>-10.235164577768639</c:v>
                </c:pt>
                <c:pt idx="37">
                  <c:v>-9.1790650353153342</c:v>
                </c:pt>
                <c:pt idx="38">
                  <c:v>-8.8213606474177215</c:v>
                </c:pt>
                <c:pt idx="39">
                  <c:v>-8.5866771044481993</c:v>
                </c:pt>
                <c:pt idx="40">
                  <c:v>-8.1023175800299878</c:v>
                </c:pt>
                <c:pt idx="41">
                  <c:v>-7.5044019214297624</c:v>
                </c:pt>
                <c:pt idx="42">
                  <c:v>-7.2761417040190324</c:v>
                </c:pt>
                <c:pt idx="43">
                  <c:v>-7.7621163305997385</c:v>
                </c:pt>
                <c:pt idx="44">
                  <c:v>-8.7725460369029467</c:v>
                </c:pt>
                <c:pt idx="45">
                  <c:v>-9.7749895854929321</c:v>
                </c:pt>
                <c:pt idx="46">
                  <c:v>-10.279751375035154</c:v>
                </c:pt>
                <c:pt idx="47">
                  <c:v>-9.907491935502394</c:v>
                </c:pt>
                <c:pt idx="48">
                  <c:v>-8.2928501393453882</c:v>
                </c:pt>
                <c:pt idx="49">
                  <c:v>-5.4124946123757516</c:v>
                </c:pt>
                <c:pt idx="50">
                  <c:v>-1.942606118354933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-4.1986368111170371</c:v>
                </c:pt>
                <c:pt idx="1">
                  <c:v>-0.80843162584020289</c:v>
                </c:pt>
                <c:pt idx="2">
                  <c:v>1.471679208605148</c:v>
                </c:pt>
                <c:pt idx="3">
                  <c:v>2.701000468631864</c:v>
                </c:pt>
                <c:pt idx="4">
                  <c:v>3.3282680856124123</c:v>
                </c:pt>
                <c:pt idx="5">
                  <c:v>3.6730278557159974</c:v>
                </c:pt>
                <c:pt idx="6">
                  <c:v>3.8191392544381211</c:v>
                </c:pt>
                <c:pt idx="7">
                  <c:v>3.7968271991361897</c:v>
                </c:pt>
                <c:pt idx="8">
                  <c:v>3.6248139785297826</c:v>
                </c:pt>
                <c:pt idx="9">
                  <c:v>3.2700639617610268</c:v>
                </c:pt>
                <c:pt idx="10">
                  <c:v>2.6874994138391823</c:v>
                </c:pt>
                <c:pt idx="11">
                  <c:v>1.8977858615425607</c:v>
                </c:pt>
                <c:pt idx="12">
                  <c:v>1.0056250134149034</c:v>
                </c:pt>
                <c:pt idx="13">
                  <c:v>0.16313852935900958</c:v>
                </c:pt>
                <c:pt idx="14">
                  <c:v>-0.46790966589708355</c:v>
                </c:pt>
                <c:pt idx="15">
                  <c:v>-0.75541672532607973</c:v>
                </c:pt>
                <c:pt idx="16">
                  <c:v>-0.63504905903659437</c:v>
                </c:pt>
                <c:pt idx="17">
                  <c:v>-0.1315834555001843</c:v>
                </c:pt>
                <c:pt idx="18">
                  <c:v>0.64825791488427065</c:v>
                </c:pt>
                <c:pt idx="19">
                  <c:v>1.5313336470857062</c:v>
                </c:pt>
                <c:pt idx="20">
                  <c:v>2.3445781499781262</c:v>
                </c:pt>
                <c:pt idx="21">
                  <c:v>2.9977330017635833</c:v>
                </c:pt>
                <c:pt idx="22">
                  <c:v>3.4581044270456225</c:v>
                </c:pt>
                <c:pt idx="23">
                  <c:v>3.5909988338004273</c:v>
                </c:pt>
                <c:pt idx="24">
                  <c:v>3.0285040979670024</c:v>
                </c:pt>
                <c:pt idx="25">
                  <c:v>1.2388348454993841</c:v>
                </c:pt>
                <c:pt idx="26">
                  <c:v>-2.257671820508758</c:v>
                </c:pt>
                <c:pt idx="27">
                  <c:v>-7.4954473895632221</c:v>
                </c:pt>
                <c:pt idx="28">
                  <c:v>-13.915929043350296</c:v>
                </c:pt>
                <c:pt idx="29">
                  <c:v>-20.387751434893275</c:v>
                </c:pt>
                <c:pt idx="30">
                  <c:v>-25.713682420505595</c:v>
                </c:pt>
                <c:pt idx="31">
                  <c:v>-28.893200198113544</c:v>
                </c:pt>
                <c:pt idx="32">
                  <c:v>-29.046237364422112</c:v>
                </c:pt>
                <c:pt idx="33">
                  <c:v>-26.086633483734808</c:v>
                </c:pt>
                <c:pt idx="34">
                  <c:v>-21.451828723475547</c:v>
                </c:pt>
                <c:pt idx="35">
                  <c:v>-16.940313584054532</c:v>
                </c:pt>
                <c:pt idx="36">
                  <c:v>-13.396621563295083</c:v>
                </c:pt>
                <c:pt idx="37">
                  <c:v>-10.884018669348102</c:v>
                </c:pt>
                <c:pt idx="38">
                  <c:v>-9.1835010933524224</c:v>
                </c:pt>
                <c:pt idx="39">
                  <c:v>-7.9950810319296384</c:v>
                </c:pt>
                <c:pt idx="40">
                  <c:v>-7.0725021326438808</c:v>
                </c:pt>
                <c:pt idx="41">
                  <c:v>-6.335993805803886</c:v>
                </c:pt>
                <c:pt idx="42">
                  <c:v>-5.8939589349564132</c:v>
                </c:pt>
                <c:pt idx="43">
                  <c:v>-5.9166426406958958</c:v>
                </c:pt>
                <c:pt idx="44">
                  <c:v>-6.4427545841798359</c:v>
                </c:pt>
                <c:pt idx="45">
                  <c:v>-7.29527024884041</c:v>
                </c:pt>
                <c:pt idx="46">
                  <c:v>-8.1827565424638511</c:v>
                </c:pt>
                <c:pt idx="47">
                  <c:v>-8.8101575925851456</c:v>
                </c:pt>
                <c:pt idx="48">
                  <c:v>-8.7867871245871623</c:v>
                </c:pt>
                <c:pt idx="49">
                  <c:v>-7.547197742744542</c:v>
                </c:pt>
                <c:pt idx="50">
                  <c:v>-4.7783508244691237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75108224"/>
        <c:axId val="275109760"/>
      </c:lineChart>
      <c:catAx>
        <c:axId val="275108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51097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510976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5108224"/>
        <c:crosses val="autoZero"/>
        <c:crossBetween val="between"/>
        <c:majorUnit val="10"/>
        <c:minorUnit val="2"/>
      </c:valAx>
      <c:valAx>
        <c:axId val="3027365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2858240"/>
        <c:crosses val="max"/>
        <c:crossBetween val="between"/>
      </c:valAx>
      <c:catAx>
        <c:axId val="3028582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27365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2879488"/>
        <c:axId val="302863488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16.459835531738985</c:v>
                </c:pt>
                <c:pt idx="1">
                  <c:v>12.414482545917526</c:v>
                </c:pt>
                <c:pt idx="2">
                  <c:v>9.5903641244330302</c:v>
                </c:pt>
                <c:pt idx="3">
                  <c:v>9.4449791546386059</c:v>
                </c:pt>
                <c:pt idx="4">
                  <c:v>11.524648677250058</c:v>
                </c:pt>
                <c:pt idx="5">
                  <c:v>14.254046520127089</c:v>
                </c:pt>
                <c:pt idx="6">
                  <c:v>16.264462556571306</c:v>
                </c:pt>
                <c:pt idx="7">
                  <c:v>17.133026187284337</c:v>
                </c:pt>
                <c:pt idx="8">
                  <c:v>17.187551552580619</c:v>
                </c:pt>
                <c:pt idx="9">
                  <c:v>16.980700323572826</c:v>
                </c:pt>
                <c:pt idx="10">
                  <c:v>16.984348134203902</c:v>
                </c:pt>
                <c:pt idx="11">
                  <c:v>17.415014073774373</c:v>
                </c:pt>
                <c:pt idx="12">
                  <c:v>18.242078589199931</c:v>
                </c:pt>
                <c:pt idx="13">
                  <c:v>19.288484363740885</c:v>
                </c:pt>
                <c:pt idx="14">
                  <c:v>20.345314038317934</c:v>
                </c:pt>
                <c:pt idx="15">
                  <c:v>21.26132263822716</c:v>
                </c:pt>
                <c:pt idx="16">
                  <c:v>22.014570401569916</c:v>
                </c:pt>
                <c:pt idx="17">
                  <c:v>22.687062525968322</c:v>
                </c:pt>
                <c:pt idx="18">
                  <c:v>23.354210045130852</c:v>
                </c:pt>
                <c:pt idx="19">
                  <c:v>24.064456247926802</c:v>
                </c:pt>
                <c:pt idx="20">
                  <c:v>24.855060205972052</c:v>
                </c:pt>
                <c:pt idx="21">
                  <c:v>25.651445633722229</c:v>
                </c:pt>
                <c:pt idx="22">
                  <c:v>26.243928094773779</c:v>
                </c:pt>
                <c:pt idx="23">
                  <c:v>26.4798933759877</c:v>
                </c:pt>
                <c:pt idx="24">
                  <c:v>26.470458386838228</c:v>
                </c:pt>
                <c:pt idx="25">
                  <c:v>26.616845921924199</c:v>
                </c:pt>
                <c:pt idx="26">
                  <c:v>27.363931626097749</c:v>
                </c:pt>
                <c:pt idx="27">
                  <c:v>28.56093385386335</c:v>
                </c:pt>
                <c:pt idx="28">
                  <c:v>29.277084949829248</c:v>
                </c:pt>
                <c:pt idx="29">
                  <c:v>28.829938441402341</c:v>
                </c:pt>
                <c:pt idx="30">
                  <c:v>27.601120378345588</c:v>
                </c:pt>
                <c:pt idx="31">
                  <c:v>26.011061989113919</c:v>
                </c:pt>
                <c:pt idx="32">
                  <c:v>24.056495482448117</c:v>
                </c:pt>
                <c:pt idx="33">
                  <c:v>21.698628854009314</c:v>
                </c:pt>
                <c:pt idx="34">
                  <c:v>18.747182489403443</c:v>
                </c:pt>
                <c:pt idx="35">
                  <c:v>15.219064366773353</c:v>
                </c:pt>
                <c:pt idx="36">
                  <c:v>12.104894580305276</c:v>
                </c:pt>
                <c:pt idx="37">
                  <c:v>10.8449936769165</c:v>
                </c:pt>
                <c:pt idx="38">
                  <c:v>11.801823005714798</c:v>
                </c:pt>
                <c:pt idx="39">
                  <c:v>13.940970267220349</c:v>
                </c:pt>
                <c:pt idx="40">
                  <c:v>16.019464567980446</c:v>
                </c:pt>
                <c:pt idx="41">
                  <c:v>17.494009805717116</c:v>
                </c:pt>
                <c:pt idx="42">
                  <c:v>18.384957556088196</c:v>
                </c:pt>
                <c:pt idx="43">
                  <c:v>18.760152249923799</c:v>
                </c:pt>
                <c:pt idx="44">
                  <c:v>18.656751713692607</c:v>
                </c:pt>
                <c:pt idx="45">
                  <c:v>18.396305841841624</c:v>
                </c:pt>
                <c:pt idx="46">
                  <c:v>18.462211862286289</c:v>
                </c:pt>
                <c:pt idx="47">
                  <c:v>18.755176258158183</c:v>
                </c:pt>
                <c:pt idx="48">
                  <c:v>18.357193519492849</c:v>
                </c:pt>
                <c:pt idx="49">
                  <c:v>16.289007628089635</c:v>
                </c:pt>
                <c:pt idx="50">
                  <c:v>12.57763199335851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8.3895341641308026</c:v>
                </c:pt>
                <c:pt idx="1">
                  <c:v>5.4995418087107915</c:v>
                </c:pt>
                <c:pt idx="2">
                  <c:v>2.3057160176996234</c:v>
                </c:pt>
                <c:pt idx="3">
                  <c:v>0.90110904428539973</c:v>
                </c:pt>
                <c:pt idx="4">
                  <c:v>2.2375891106224386</c:v>
                </c:pt>
                <c:pt idx="5">
                  <c:v>5.2848276738341253</c:v>
                </c:pt>
                <c:pt idx="6">
                  <c:v>8.0220308652746741</c:v>
                </c:pt>
                <c:pt idx="7">
                  <c:v>9.225462250903302</c:v>
                </c:pt>
                <c:pt idx="8">
                  <c:v>9.1156913526746361</c:v>
                </c:pt>
                <c:pt idx="9">
                  <c:v>8.72817142274174</c:v>
                </c:pt>
                <c:pt idx="10">
                  <c:v>8.90271380357437</c:v>
                </c:pt>
                <c:pt idx="11">
                  <c:v>9.8037344555496144</c:v>
                </c:pt>
                <c:pt idx="12">
                  <c:v>11.106306115592787</c:v>
                </c:pt>
                <c:pt idx="13">
                  <c:v>12.345880451968062</c:v>
                </c:pt>
                <c:pt idx="14">
                  <c:v>13.179503398096985</c:v>
                </c:pt>
                <c:pt idx="15">
                  <c:v>13.534188607513489</c:v>
                </c:pt>
                <c:pt idx="16">
                  <c:v>13.5723398239699</c:v>
                </c:pt>
                <c:pt idx="17">
                  <c:v>13.536046900031488</c:v>
                </c:pt>
                <c:pt idx="18">
                  <c:v>13.515492934967876</c:v>
                </c:pt>
                <c:pt idx="19">
                  <c:v>13.425962251400248</c:v>
                </c:pt>
                <c:pt idx="20">
                  <c:v>13.226804272011668</c:v>
                </c:pt>
                <c:pt idx="21">
                  <c:v>13.053375322341697</c:v>
                </c:pt>
                <c:pt idx="22">
                  <c:v>13.147718075326086</c:v>
                </c:pt>
                <c:pt idx="23">
                  <c:v>13.707020663842568</c:v>
                </c:pt>
                <c:pt idx="24">
                  <c:v>14.725973544152499</c:v>
                </c:pt>
                <c:pt idx="25">
                  <c:v>15.910024086573214</c:v>
                </c:pt>
                <c:pt idx="26">
                  <c:v>16.82334274475128</c:v>
                </c:pt>
                <c:pt idx="27">
                  <c:v>17.206809252962039</c:v>
                </c:pt>
                <c:pt idx="28">
                  <c:v>17.175080699082031</c:v>
                </c:pt>
                <c:pt idx="29">
                  <c:v>17.399691905661182</c:v>
                </c:pt>
                <c:pt idx="30">
                  <c:v>18.59572989383889</c:v>
                </c:pt>
                <c:pt idx="31">
                  <c:v>20.454137216839364</c:v>
                </c:pt>
                <c:pt idx="32">
                  <c:v>21.471464851140521</c:v>
                </c:pt>
                <c:pt idx="33">
                  <c:v>20.110217340194161</c:v>
                </c:pt>
                <c:pt idx="34">
                  <c:v>16.241607216330173</c:v>
                </c:pt>
                <c:pt idx="35">
                  <c:v>11.356543993514848</c:v>
                </c:pt>
                <c:pt idx="36">
                  <c:v>7.1787050627164497</c:v>
                </c:pt>
                <c:pt idx="37">
                  <c:v>4.5180348983139016</c:v>
                </c:pt>
                <c:pt idx="38">
                  <c:v>3.2308541713827972</c:v>
                </c:pt>
                <c:pt idx="39">
                  <c:v>2.6589882771086515</c:v>
                </c:pt>
                <c:pt idx="40">
                  <c:v>2.2110838685697582</c:v>
                </c:pt>
                <c:pt idx="41">
                  <c:v>1.6942794552122866</c:v>
                </c:pt>
                <c:pt idx="42">
                  <c:v>1.3261995005978766</c:v>
                </c:pt>
                <c:pt idx="43">
                  <c:v>1.4460025969503216</c:v>
                </c:pt>
                <c:pt idx="44">
                  <c:v>2.1664528958166827</c:v>
                </c:pt>
                <c:pt idx="45">
                  <c:v>3.292432021887532</c:v>
                </c:pt>
                <c:pt idx="46">
                  <c:v>4.5939353591173475</c:v>
                </c:pt>
                <c:pt idx="47">
                  <c:v>6.1443250005650363</c:v>
                </c:pt>
                <c:pt idx="48">
                  <c:v>8.1563155593638079</c:v>
                </c:pt>
                <c:pt idx="49">
                  <c:v>10.152363666534823</c:v>
                </c:pt>
                <c:pt idx="50">
                  <c:v>10.34948512099616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5161856"/>
        <c:axId val="275163392"/>
      </c:lineChart>
      <c:catAx>
        <c:axId val="275161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51633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516339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5161856"/>
        <c:crosses val="autoZero"/>
        <c:crossBetween val="between"/>
        <c:majorUnit val="10"/>
        <c:minorUnit val="2"/>
      </c:valAx>
      <c:valAx>
        <c:axId val="3028634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2879488"/>
        <c:crosses val="max"/>
        <c:crossBetween val="between"/>
      </c:valAx>
      <c:catAx>
        <c:axId val="3028794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28634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3154688"/>
        <c:axId val="303004672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22.937404233018356</c:v>
                </c:pt>
                <c:pt idx="1">
                  <c:v>23.029635846077682</c:v>
                </c:pt>
                <c:pt idx="2">
                  <c:v>23.869242231581747</c:v>
                </c:pt>
                <c:pt idx="3">
                  <c:v>24.946446050577833</c:v>
                </c:pt>
                <c:pt idx="4">
                  <c:v>25.898225880060206</c:v>
                </c:pt>
                <c:pt idx="5">
                  <c:v>26.520464583208735</c:v>
                </c:pt>
                <c:pt idx="6">
                  <c:v>26.660751809164871</c:v>
                </c:pt>
                <c:pt idx="7">
                  <c:v>26.333589595184424</c:v>
                </c:pt>
                <c:pt idx="8">
                  <c:v>25.765973100250914</c:v>
                </c:pt>
                <c:pt idx="9">
                  <c:v>25.216231008838765</c:v>
                </c:pt>
                <c:pt idx="10">
                  <c:v>24.781735737437646</c:v>
                </c:pt>
                <c:pt idx="11">
                  <c:v>24.379295592759696</c:v>
                </c:pt>
                <c:pt idx="12">
                  <c:v>23.879370505693075</c:v>
                </c:pt>
                <c:pt idx="13">
                  <c:v>23.226241834666201</c:v>
                </c:pt>
                <c:pt idx="14">
                  <c:v>22.461841306700748</c:v>
                </c:pt>
                <c:pt idx="15">
                  <c:v>21.669972458802111</c:v>
                </c:pt>
                <c:pt idx="16">
                  <c:v>20.936081418396515</c:v>
                </c:pt>
                <c:pt idx="17">
                  <c:v>20.34287076000194</c:v>
                </c:pt>
                <c:pt idx="18">
                  <c:v>19.972606770724685</c:v>
                </c:pt>
                <c:pt idx="19">
                  <c:v>19.931230913911019</c:v>
                </c:pt>
                <c:pt idx="20">
                  <c:v>20.347588848575693</c:v>
                </c:pt>
                <c:pt idx="21">
                  <c:v>21.250563050196888</c:v>
                </c:pt>
                <c:pt idx="22">
                  <c:v>22.445618894498413</c:v>
                </c:pt>
                <c:pt idx="23">
                  <c:v>23.547789516818089</c:v>
                </c:pt>
                <c:pt idx="24">
                  <c:v>24.180045279476719</c:v>
                </c:pt>
                <c:pt idx="25">
                  <c:v>24.186387992572438</c:v>
                </c:pt>
                <c:pt idx="26">
                  <c:v>23.65075241733912</c:v>
                </c:pt>
                <c:pt idx="27">
                  <c:v>22.775227168856983</c:v>
                </c:pt>
                <c:pt idx="28">
                  <c:v>21.803152067646646</c:v>
                </c:pt>
                <c:pt idx="29">
                  <c:v>21.248323460257566</c:v>
                </c:pt>
                <c:pt idx="30">
                  <c:v>21.648224946446533</c:v>
                </c:pt>
                <c:pt idx="31">
                  <c:v>22.862979318703928</c:v>
                </c:pt>
                <c:pt idx="32">
                  <c:v>23.928361274459597</c:v>
                </c:pt>
                <c:pt idx="33">
                  <c:v>23.719541461903034</c:v>
                </c:pt>
                <c:pt idx="34">
                  <c:v>21.625781720391277</c:v>
                </c:pt>
                <c:pt idx="35">
                  <c:v>18.008364165719332</c:v>
                </c:pt>
                <c:pt idx="36">
                  <c:v>14.147428790516219</c:v>
                </c:pt>
                <c:pt idx="37">
                  <c:v>11.612172007117177</c:v>
                </c:pt>
                <c:pt idx="38">
                  <c:v>11.457842985413073</c:v>
                </c:pt>
                <c:pt idx="39">
                  <c:v>13.830649324425391</c:v>
                </c:pt>
                <c:pt idx="40">
                  <c:v>17.950736180791093</c:v>
                </c:pt>
                <c:pt idx="41">
                  <c:v>22.340765095818</c:v>
                </c:pt>
                <c:pt idx="42">
                  <c:v>25.327352674050587</c:v>
                </c:pt>
                <c:pt idx="43">
                  <c:v>25.789654991410366</c:v>
                </c:pt>
                <c:pt idx="44">
                  <c:v>23.8965988555648</c:v>
                </c:pt>
                <c:pt idx="45">
                  <c:v>20.893746437813938</c:v>
                </c:pt>
                <c:pt idx="46">
                  <c:v>18.24216373528667</c:v>
                </c:pt>
                <c:pt idx="47">
                  <c:v>16.609717965170319</c:v>
                </c:pt>
                <c:pt idx="48">
                  <c:v>15.771317146865988</c:v>
                </c:pt>
                <c:pt idx="49">
                  <c:v>15.353371558357651</c:v>
                </c:pt>
                <c:pt idx="50">
                  <c:v>15.298069872791377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4.2853661263110299</c:v>
                </c:pt>
                <c:pt idx="1">
                  <c:v>3.9147705330838876</c:v>
                </c:pt>
                <c:pt idx="2">
                  <c:v>4.2719042190008834</c:v>
                </c:pt>
                <c:pt idx="3">
                  <c:v>5.0720284042730128</c:v>
                </c:pt>
                <c:pt idx="4">
                  <c:v>5.8371013526500741</c:v>
                </c:pt>
                <c:pt idx="5">
                  <c:v>6.2725702634879665</c:v>
                </c:pt>
                <c:pt idx="6">
                  <c:v>6.3631696463670169</c:v>
                </c:pt>
                <c:pt idx="7">
                  <c:v>6.2531783457543284</c:v>
                </c:pt>
                <c:pt idx="8">
                  <c:v>6.127662521367796</c:v>
                </c:pt>
                <c:pt idx="9">
                  <c:v>6.0835638708079145</c:v>
                </c:pt>
                <c:pt idx="10">
                  <c:v>6.0589654576475676</c:v>
                </c:pt>
                <c:pt idx="11">
                  <c:v>5.8998152624793203</c:v>
                </c:pt>
                <c:pt idx="12">
                  <c:v>5.4975933503909395</c:v>
                </c:pt>
                <c:pt idx="13">
                  <c:v>4.879422898853945</c:v>
                </c:pt>
                <c:pt idx="14">
                  <c:v>4.206033459417803</c:v>
                </c:pt>
                <c:pt idx="15">
                  <c:v>3.6845001391292826</c:v>
                </c:pt>
                <c:pt idx="16">
                  <c:v>3.4764656871819226</c:v>
                </c:pt>
                <c:pt idx="17">
                  <c:v>3.6430808382301718</c:v>
                </c:pt>
                <c:pt idx="18">
                  <c:v>4.1429311918919423</c:v>
                </c:pt>
                <c:pt idx="19">
                  <c:v>4.8778990030017306</c:v>
                </c:pt>
                <c:pt idx="20">
                  <c:v>5.7555498345408616</c:v>
                </c:pt>
                <c:pt idx="21">
                  <c:v>6.7205010132207974</c:v>
                </c:pt>
                <c:pt idx="22">
                  <c:v>7.7381209302679634</c:v>
                </c:pt>
                <c:pt idx="23">
                  <c:v>8.7623399792255405</c:v>
                </c:pt>
                <c:pt idx="24">
                  <c:v>9.7214073820265767</c:v>
                </c:pt>
                <c:pt idx="25">
                  <c:v>10.521084232382609</c:v>
                </c:pt>
                <c:pt idx="26">
                  <c:v>11.068457831854236</c:v>
                </c:pt>
                <c:pt idx="27">
                  <c:v>11.359203319501367</c:v>
                </c:pt>
                <c:pt idx="28">
                  <c:v>11.508627779945249</c:v>
                </c:pt>
                <c:pt idx="29">
                  <c:v>11.734015108983732</c:v>
                </c:pt>
                <c:pt idx="30">
                  <c:v>12.242774063716416</c:v>
                </c:pt>
                <c:pt idx="31">
                  <c:v>13.071305491786186</c:v>
                </c:pt>
                <c:pt idx="32">
                  <c:v>13.954384460316499</c:v>
                </c:pt>
                <c:pt idx="33">
                  <c:v>14.348459648090621</c:v>
                </c:pt>
                <c:pt idx="34">
                  <c:v>13.714783862328689</c:v>
                </c:pt>
                <c:pt idx="35">
                  <c:v>11.886383448527507</c:v>
                </c:pt>
                <c:pt idx="36">
                  <c:v>9.2487262555228043</c:v>
                </c:pt>
                <c:pt idx="37">
                  <c:v>6.6441565729253478</c:v>
                </c:pt>
                <c:pt idx="38">
                  <c:v>5.0223467123631416</c:v>
                </c:pt>
                <c:pt idx="39">
                  <c:v>4.9485939948678723</c:v>
                </c:pt>
                <c:pt idx="40">
                  <c:v>6.3410747769917233</c:v>
                </c:pt>
                <c:pt idx="41">
                  <c:v>8.6344008942688166</c:v>
                </c:pt>
                <c:pt idx="42">
                  <c:v>11.10233611240518</c:v>
                </c:pt>
                <c:pt idx="43">
                  <c:v>13.217087039546277</c:v>
                </c:pt>
                <c:pt idx="44">
                  <c:v>14.808002572912971</c:v>
                </c:pt>
                <c:pt idx="45">
                  <c:v>15.92150831232636</c:v>
                </c:pt>
                <c:pt idx="46">
                  <c:v>16.552363366917817</c:v>
                </c:pt>
                <c:pt idx="47">
                  <c:v>16.553078670622472</c:v>
                </c:pt>
                <c:pt idx="48">
                  <c:v>15.846515835492658</c:v>
                </c:pt>
                <c:pt idx="49">
                  <c:v>14.697561693393649</c:v>
                </c:pt>
                <c:pt idx="50">
                  <c:v>13.658183287980089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5240832"/>
        <c:axId val="275242368"/>
      </c:lineChart>
      <c:catAx>
        <c:axId val="275240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52423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5242368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5240832"/>
        <c:crosses val="autoZero"/>
        <c:crossBetween val="between"/>
        <c:majorUnit val="10"/>
        <c:minorUnit val="2"/>
      </c:valAx>
      <c:valAx>
        <c:axId val="3030046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3154688"/>
        <c:crosses val="max"/>
        <c:crossBetween val="between"/>
      </c:valAx>
      <c:catAx>
        <c:axId val="3031546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30046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3206400"/>
        <c:axId val="303191552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-0.23192945195365494</c:v>
                </c:pt>
                <c:pt idx="1">
                  <c:v>1.4971441973561108</c:v>
                </c:pt>
                <c:pt idx="2">
                  <c:v>2.0716678598065874</c:v>
                </c:pt>
                <c:pt idx="3">
                  <c:v>1.1126953611374522</c:v>
                </c:pt>
                <c:pt idx="4">
                  <c:v>-0.21234692354735327</c:v>
                </c:pt>
                <c:pt idx="5">
                  <c:v>-0.62967920501748975</c:v>
                </c:pt>
                <c:pt idx="6">
                  <c:v>-0.1294339268428015</c:v>
                </c:pt>
                <c:pt idx="7">
                  <c:v>0.37087907707836942</c:v>
                </c:pt>
                <c:pt idx="8">
                  <c:v>0.2449804182849836</c:v>
                </c:pt>
                <c:pt idx="9">
                  <c:v>-0.37672884998536971</c:v>
                </c:pt>
                <c:pt idx="10">
                  <c:v>-1.0060677732683585</c:v>
                </c:pt>
                <c:pt idx="11">
                  <c:v>-1.3204499174132009</c:v>
                </c:pt>
                <c:pt idx="12">
                  <c:v>-1.341222446201163</c:v>
                </c:pt>
                <c:pt idx="13">
                  <c:v>-1.3933445841782202</c:v>
                </c:pt>
                <c:pt idx="14">
                  <c:v>-1.8675165655864736</c:v>
                </c:pt>
                <c:pt idx="15">
                  <c:v>-2.939029049795046</c:v>
                </c:pt>
                <c:pt idx="16">
                  <c:v>-4.4455816103817059</c:v>
                </c:pt>
                <c:pt idx="17">
                  <c:v>-5.9510147052815521</c:v>
                </c:pt>
                <c:pt idx="18">
                  <c:v>-6.9385379606957791</c:v>
                </c:pt>
                <c:pt idx="19">
                  <c:v>-7.1115855865870206</c:v>
                </c:pt>
                <c:pt idx="20">
                  <c:v>-6.4962262830610022</c:v>
                </c:pt>
                <c:pt idx="21">
                  <c:v>-5.3490933673948975</c:v>
                </c:pt>
                <c:pt idx="22">
                  <c:v>-3.9849459713948097</c:v>
                </c:pt>
                <c:pt idx="23">
                  <c:v>-2.7064070141594474</c:v>
                </c:pt>
                <c:pt idx="24">
                  <c:v>-1.8550779197693752</c:v>
                </c:pt>
                <c:pt idx="25">
                  <c:v>-1.8421028729259639</c:v>
                </c:pt>
                <c:pt idx="26">
                  <c:v>-2.98999003117651</c:v>
                </c:pt>
                <c:pt idx="27">
                  <c:v>-4.9636336073216238</c:v>
                </c:pt>
                <c:pt idx="28">
                  <c:v>-6.5919006356116085</c:v>
                </c:pt>
                <c:pt idx="29">
                  <c:v>-6.4045212083391618</c:v>
                </c:pt>
                <c:pt idx="30">
                  <c:v>-3.9893892036568426</c:v>
                </c:pt>
                <c:pt idx="31">
                  <c:v>-0.69411939318059424</c:v>
                </c:pt>
                <c:pt idx="32">
                  <c:v>1.5196742379582111</c:v>
                </c:pt>
                <c:pt idx="33">
                  <c:v>1.8298550675659351</c:v>
                </c:pt>
                <c:pt idx="34">
                  <c:v>0.86330421683676672</c:v>
                </c:pt>
                <c:pt idx="35">
                  <c:v>-0.34083927659413765</c:v>
                </c:pt>
                <c:pt idx="36">
                  <c:v>-1.4277914758368997</c:v>
                </c:pt>
                <c:pt idx="37">
                  <c:v>-2.4600335451122706</c:v>
                </c:pt>
                <c:pt idx="38">
                  <c:v>-2.9659221151585489</c:v>
                </c:pt>
                <c:pt idx="39">
                  <c:v>-2.055984357665205</c:v>
                </c:pt>
                <c:pt idx="40">
                  <c:v>0.33119980695807466</c:v>
                </c:pt>
                <c:pt idx="41">
                  <c:v>2.9084805885066829</c:v>
                </c:pt>
                <c:pt idx="42">
                  <c:v>3.9467037095494621</c:v>
                </c:pt>
                <c:pt idx="43">
                  <c:v>2.7243905245709077</c:v>
                </c:pt>
                <c:pt idx="44">
                  <c:v>0.16276874886706863</c:v>
                </c:pt>
                <c:pt idx="45">
                  <c:v>-2.2250566491040065</c:v>
                </c:pt>
                <c:pt idx="46">
                  <c:v>-3.5708636047931486</c:v>
                </c:pt>
                <c:pt idx="47">
                  <c:v>-3.98520241164029</c:v>
                </c:pt>
                <c:pt idx="48">
                  <c:v>-3.9395577449763182</c:v>
                </c:pt>
                <c:pt idx="49">
                  <c:v>-3.6995175489905012</c:v>
                </c:pt>
                <c:pt idx="50">
                  <c:v>-3.4092255315184059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-7.6544811584851269</c:v>
                </c:pt>
                <c:pt idx="1">
                  <c:v>-8.5118261680387945</c:v>
                </c:pt>
                <c:pt idx="2">
                  <c:v>-8.7140127153733857</c:v>
                </c:pt>
                <c:pt idx="3">
                  <c:v>-7.9843022585501071</c:v>
                </c:pt>
                <c:pt idx="4">
                  <c:v>-6.0825755272879389</c:v>
                </c:pt>
                <c:pt idx="5">
                  <c:v>-4.1112662635128761</c:v>
                </c:pt>
                <c:pt idx="6">
                  <c:v>-3.4417959719193614</c:v>
                </c:pt>
                <c:pt idx="7">
                  <c:v>-4.0952893564621107</c:v>
                </c:pt>
                <c:pt idx="8">
                  <c:v>-5.2136144894732661</c:v>
                </c:pt>
                <c:pt idx="9">
                  <c:v>-6.2078187334696233</c:v>
                </c:pt>
                <c:pt idx="10">
                  <c:v>-7.0211906463005151</c:v>
                </c:pt>
                <c:pt idx="11">
                  <c:v>-7.7916975465369402</c:v>
                </c:pt>
                <c:pt idx="12">
                  <c:v>-8.6542371101168918</c:v>
                </c:pt>
                <c:pt idx="13">
                  <c:v>-9.7319496294157162</c:v>
                </c:pt>
                <c:pt idx="14">
                  <c:v>-11.069176148950067</c:v>
                </c:pt>
                <c:pt idx="15">
                  <c:v>-12.531615700564547</c:v>
                </c:pt>
                <c:pt idx="16">
                  <c:v>-13.826430732722375</c:v>
                </c:pt>
                <c:pt idx="17">
                  <c:v>-14.67055939174181</c:v>
                </c:pt>
                <c:pt idx="18">
                  <c:v>-14.987323915873132</c:v>
                </c:pt>
                <c:pt idx="19">
                  <c:v>-14.992235159976541</c:v>
                </c:pt>
                <c:pt idx="20">
                  <c:v>-14.98438059354369</c:v>
                </c:pt>
                <c:pt idx="21">
                  <c:v>-14.971193474280792</c:v>
                </c:pt>
                <c:pt idx="22">
                  <c:v>-14.632643398935226</c:v>
                </c:pt>
                <c:pt idx="23">
                  <c:v>-13.794126776354782</c:v>
                </c:pt>
                <c:pt idx="24">
                  <c:v>-12.770937941433157</c:v>
                </c:pt>
                <c:pt idx="25">
                  <c:v>-11.990070946423726</c:v>
                </c:pt>
                <c:pt idx="26">
                  <c:v>-11.39100981995715</c:v>
                </c:pt>
                <c:pt idx="27">
                  <c:v>-10.565647172882224</c:v>
                </c:pt>
                <c:pt idx="28">
                  <c:v>-9.3497017329881462</c:v>
                </c:pt>
                <c:pt idx="29">
                  <c:v>-7.9082680578075539</c:v>
                </c:pt>
                <c:pt idx="30">
                  <c:v>-6.4888797303257437</c:v>
                </c:pt>
                <c:pt idx="31">
                  <c:v>-5.015754861863388</c:v>
                </c:pt>
                <c:pt idx="32">
                  <c:v>-2.930398844745929</c:v>
                </c:pt>
                <c:pt idx="33">
                  <c:v>3.7046357786268844E-2</c:v>
                </c:pt>
                <c:pt idx="34">
                  <c:v>3.0649505901581087</c:v>
                </c:pt>
                <c:pt idx="35">
                  <c:v>4.8290768902800565</c:v>
                </c:pt>
                <c:pt idx="36">
                  <c:v>4.7600212960377242</c:v>
                </c:pt>
                <c:pt idx="37">
                  <c:v>3.5201275216349837</c:v>
                </c:pt>
                <c:pt idx="38">
                  <c:v>2.4959217826328799</c:v>
                </c:pt>
                <c:pt idx="39">
                  <c:v>2.7836244352450379</c:v>
                </c:pt>
                <c:pt idx="40">
                  <c:v>4.4172346286417321</c:v>
                </c:pt>
                <c:pt idx="41">
                  <c:v>6.4443036154022177</c:v>
                </c:pt>
                <c:pt idx="42">
                  <c:v>7.4588945197356216</c:v>
                </c:pt>
                <c:pt idx="43">
                  <c:v>6.4567847039938737</c:v>
                </c:pt>
                <c:pt idx="44">
                  <c:v>3.5692444282069653</c:v>
                </c:pt>
                <c:pt idx="45">
                  <c:v>4.9689662100139267E-2</c:v>
                </c:pt>
                <c:pt idx="46">
                  <c:v>-2.7566723457013476</c:v>
                </c:pt>
                <c:pt idx="47">
                  <c:v>-4.5288648679971368</c:v>
                </c:pt>
                <c:pt idx="48">
                  <c:v>-5.721705264344279</c:v>
                </c:pt>
                <c:pt idx="49">
                  <c:v>-6.4911799254605507</c:v>
                </c:pt>
                <c:pt idx="50">
                  <c:v>-6.5694889602425715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75307520"/>
        <c:axId val="275309312"/>
      </c:lineChart>
      <c:catAx>
        <c:axId val="275307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53093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5309312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5307520"/>
        <c:crosses val="autoZero"/>
        <c:crossBetween val="between"/>
        <c:majorUnit val="5"/>
        <c:minorUnit val="2"/>
      </c:valAx>
      <c:valAx>
        <c:axId val="3031915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3206400"/>
        <c:crosses val="max"/>
        <c:crossBetween val="between"/>
      </c:valAx>
      <c:catAx>
        <c:axId val="3032064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31915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2.4200000762939453</v>
      </c>
      <c r="I14" s="9">
        <v>3.4800000190734863</v>
      </c>
      <c r="J14" s="7">
        <v>1</v>
      </c>
      <c r="K14" s="5" t="s">
        <v>247</v>
      </c>
      <c r="L14" s="10">
        <v>59.433953776483023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2.9500000476837158</v>
      </c>
      <c r="I15" s="9">
        <v>3.9900000095367432</v>
      </c>
      <c r="J15" s="7">
        <v>1</v>
      </c>
      <c r="K15" s="5" t="s">
        <v>248</v>
      </c>
      <c r="L15" s="10">
        <v>60.576913377942063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1000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0</v>
      </c>
      <c r="W33" s="5">
        <v>1000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250</v>
      </c>
      <c r="B3" t="s">
        <v>250</v>
      </c>
      <c r="C3" t="s">
        <v>250</v>
      </c>
      <c r="D3" t="s">
        <v>250</v>
      </c>
      <c r="E3" t="s">
        <v>250</v>
      </c>
      <c r="F3" t="s">
        <v>250</v>
      </c>
      <c r="G3" t="s">
        <v>250</v>
      </c>
      <c r="H3" t="s">
        <v>250</v>
      </c>
      <c r="I3" t="s">
        <v>250</v>
      </c>
      <c r="J3" t="s">
        <v>250</v>
      </c>
      <c r="K3" t="s">
        <v>250</v>
      </c>
      <c r="L3" t="s">
        <v>250</v>
      </c>
      <c r="M3" t="s">
        <v>250</v>
      </c>
      <c r="N3" t="s">
        <v>250</v>
      </c>
      <c r="O3" t="s">
        <v>250</v>
      </c>
      <c r="P3" t="s">
        <v>250</v>
      </c>
      <c r="Q3" t="s">
        <v>250</v>
      </c>
      <c r="R3" t="s">
        <v>250</v>
      </c>
      <c r="S3" t="s">
        <v>251</v>
      </c>
      <c r="T3" t="s">
        <v>251</v>
      </c>
      <c r="U3" t="s">
        <v>251</v>
      </c>
      <c r="V3" t="s">
        <v>251</v>
      </c>
      <c r="W3" t="s">
        <v>251</v>
      </c>
      <c r="X3" t="s">
        <v>251</v>
      </c>
      <c r="Y3" t="s">
        <v>251</v>
      </c>
      <c r="Z3" t="s">
        <v>251</v>
      </c>
      <c r="AA3" t="s">
        <v>251</v>
      </c>
      <c r="AB3" t="s">
        <v>251</v>
      </c>
      <c r="AC3" t="s">
        <v>251</v>
      </c>
      <c r="AD3" t="s">
        <v>251</v>
      </c>
      <c r="AE3" t="s">
        <v>251</v>
      </c>
      <c r="AF3" t="s">
        <v>251</v>
      </c>
      <c r="AG3" t="s">
        <v>251</v>
      </c>
      <c r="AH3" t="s">
        <v>251</v>
      </c>
      <c r="AI3" t="s">
        <v>251</v>
      </c>
      <c r="AJ3" t="s">
        <v>251</v>
      </c>
      <c r="AK3" t="s">
        <v>252</v>
      </c>
      <c r="AL3" t="s">
        <v>252</v>
      </c>
      <c r="AM3" t="s">
        <v>252</v>
      </c>
      <c r="AN3" t="s">
        <v>252</v>
      </c>
      <c r="AO3" t="s">
        <v>252</v>
      </c>
      <c r="AP3" t="s">
        <v>252</v>
      </c>
      <c r="AQ3" t="s">
        <v>252</v>
      </c>
      <c r="AR3" t="s">
        <v>252</v>
      </c>
      <c r="AS3" t="s">
        <v>252</v>
      </c>
      <c r="AT3" t="s">
        <v>252</v>
      </c>
      <c r="AU3" t="s">
        <v>252</v>
      </c>
      <c r="AV3" t="s">
        <v>252</v>
      </c>
      <c r="AW3" t="s">
        <v>252</v>
      </c>
      <c r="AX3" t="s">
        <v>252</v>
      </c>
      <c r="AY3" t="s">
        <v>252</v>
      </c>
      <c r="AZ3" t="s">
        <v>252</v>
      </c>
      <c r="BA3" t="s">
        <v>252</v>
      </c>
      <c r="BB3" t="s">
        <v>252</v>
      </c>
      <c r="BC3" t="s">
        <v>252</v>
      </c>
      <c r="BD3" t="s">
        <v>252</v>
      </c>
      <c r="BE3" t="s">
        <v>252</v>
      </c>
      <c r="BF3" t="s">
        <v>252</v>
      </c>
      <c r="BG3" t="s">
        <v>252</v>
      </c>
      <c r="BH3" t="s">
        <v>252</v>
      </c>
      <c r="BI3" t="s">
        <v>252</v>
      </c>
      <c r="BJ3" t="s">
        <v>252</v>
      </c>
      <c r="BK3" t="s">
        <v>252</v>
      </c>
      <c r="BL3" t="s">
        <v>252</v>
      </c>
      <c r="BM3" t="s">
        <v>252</v>
      </c>
      <c r="BN3" t="s">
        <v>252</v>
      </c>
      <c r="BO3" t="s">
        <v>249</v>
      </c>
      <c r="BP3" t="s">
        <v>249</v>
      </c>
      <c r="BQ3" t="s">
        <v>249</v>
      </c>
      <c r="BR3" t="s">
        <v>249</v>
      </c>
      <c r="BS3" t="s">
        <v>249</v>
      </c>
      <c r="BT3" t="s">
        <v>249</v>
      </c>
      <c r="BU3" t="s">
        <v>253</v>
      </c>
      <c r="BV3" t="s">
        <v>253</v>
      </c>
      <c r="BW3" t="s">
        <v>254</v>
      </c>
      <c r="BX3" t="s">
        <v>254</v>
      </c>
      <c r="BY3" t="s">
        <v>255</v>
      </c>
      <c r="BZ3" t="s">
        <v>255</v>
      </c>
      <c r="CA3" t="s">
        <v>255</v>
      </c>
      <c r="CB3" t="s">
        <v>255</v>
      </c>
      <c r="CC3" t="s">
        <v>254</v>
      </c>
      <c r="CD3" t="s">
        <v>254</v>
      </c>
      <c r="CE3" t="s">
        <v>254</v>
      </c>
      <c r="CF3" t="s">
        <v>254</v>
      </c>
      <c r="CG3" t="s">
        <v>254</v>
      </c>
      <c r="CH3" t="s">
        <v>254</v>
      </c>
      <c r="CI3" t="s">
        <v>255</v>
      </c>
      <c r="CJ3" t="s">
        <v>255</v>
      </c>
      <c r="CK3" t="s">
        <v>256</v>
      </c>
      <c r="CL3" t="s">
        <v>256</v>
      </c>
      <c r="CM3" t="s">
        <v>256</v>
      </c>
      <c r="CN3" t="s">
        <v>256</v>
      </c>
      <c r="CO3" t="s">
        <v>257</v>
      </c>
      <c r="CP3" t="s">
        <v>257</v>
      </c>
    </row>
    <row r="4" spans="1:94" x14ac:dyDescent="0.2">
      <c r="A4">
        <v>1.7134338617324829</v>
      </c>
      <c r="C4">
        <v>0.33498597145080566</v>
      </c>
      <c r="E4">
        <v>-0.10086595267057419</v>
      </c>
      <c r="G4">
        <v>-0.77454763650894165</v>
      </c>
      <c r="I4">
        <v>0.20225735008716583</v>
      </c>
      <c r="K4">
        <v>-3.9254091680049896E-2</v>
      </c>
      <c r="M4">
        <v>0.56543588638305664</v>
      </c>
      <c r="O4">
        <v>3.7093754857778549E-2</v>
      </c>
      <c r="Q4">
        <v>-1.1611800873652101E-3</v>
      </c>
      <c r="S4">
        <v>-2.3418817520141602</v>
      </c>
      <c r="U4">
        <v>0.53398555517196655</v>
      </c>
      <c r="W4">
        <v>-1.9095464944839478</v>
      </c>
      <c r="Y4">
        <v>-0.80388200283050537</v>
      </c>
      <c r="AA4">
        <v>0.13446079194545746</v>
      </c>
      <c r="AC4">
        <v>-4.3137001991271973</v>
      </c>
      <c r="AE4">
        <v>5.0718297958374023</v>
      </c>
      <c r="AG4">
        <v>1.0132711380720139E-2</v>
      </c>
      <c r="AI4">
        <v>-0.32620501518249512</v>
      </c>
      <c r="AK4">
        <v>43.514339485110064</v>
      </c>
      <c r="AL4">
        <v>31.202981562770837</v>
      </c>
      <c r="AM4">
        <v>-5.4688287349308302</v>
      </c>
      <c r="AN4">
        <v>-2.3257647897538138</v>
      </c>
      <c r="AO4">
        <v>-2.9639904724044568</v>
      </c>
      <c r="AP4">
        <v>3.0733482043187008</v>
      </c>
      <c r="AQ4">
        <v>30.160445393522252</v>
      </c>
      <c r="AR4">
        <v>19.16470143363787</v>
      </c>
      <c r="AS4">
        <v>-2.827964693762723</v>
      </c>
      <c r="AT4">
        <v>4.2734329320573723</v>
      </c>
      <c r="AU4">
        <v>-0.23192945195365494</v>
      </c>
      <c r="AV4">
        <v>-7.6544811584851269</v>
      </c>
      <c r="AW4">
        <v>-2.1831517205444264</v>
      </c>
      <c r="AX4">
        <v>-4.1986368111170371</v>
      </c>
      <c r="AY4">
        <v>-3.1092365795388841</v>
      </c>
      <c r="AZ4">
        <v>-1.2241567689730277</v>
      </c>
      <c r="BA4">
        <v>16.459835531738985</v>
      </c>
      <c r="BB4">
        <v>8.3895341641308026</v>
      </c>
      <c r="BC4">
        <v>-87.518307911061626</v>
      </c>
      <c r="BD4">
        <v>-87.671474903199154</v>
      </c>
      <c r="BE4">
        <v>-0.52460329801252004</v>
      </c>
      <c r="BF4">
        <v>3.2520304353178653</v>
      </c>
      <c r="BG4">
        <v>22.937404233018356</v>
      </c>
      <c r="BH4">
        <v>4.2853661263110299</v>
      </c>
      <c r="BI4">
        <v>12.952920152399422</v>
      </c>
      <c r="BJ4">
        <v>-1.2618684445158474E-2</v>
      </c>
      <c r="BK4">
        <v>12.518608913645849</v>
      </c>
      <c r="BL4">
        <v>10.140169705012902</v>
      </c>
      <c r="BM4">
        <v>-0.37498859121278239</v>
      </c>
      <c r="BN4">
        <v>1.3857628867169269</v>
      </c>
      <c r="BO4">
        <v>0.34167689085006714</v>
      </c>
      <c r="BQ4">
        <v>1.8350656032562256</v>
      </c>
      <c r="BS4">
        <v>-1.7280375957489014</v>
      </c>
      <c r="BU4">
        <v>113.20755328093223</v>
      </c>
      <c r="BV4">
        <v>115.38461961689801</v>
      </c>
      <c r="BW4">
        <v>1.059999942779541</v>
      </c>
      <c r="BX4">
        <v>1.0399999618530273</v>
      </c>
      <c r="BY4">
        <v>9.4339537764830208</v>
      </c>
      <c r="BZ4">
        <v>9.615375798129147</v>
      </c>
      <c r="CA4">
        <v>50</v>
      </c>
      <c r="CB4">
        <v>50.961537579812912</v>
      </c>
      <c r="CC4">
        <v>0.52999997138977051</v>
      </c>
      <c r="CD4">
        <v>0.50999999046325684</v>
      </c>
      <c r="CE4">
        <v>0.43000006675720215</v>
      </c>
      <c r="CF4">
        <v>0.43000006675720215</v>
      </c>
      <c r="CG4">
        <v>0.19999980926513672</v>
      </c>
      <c r="CH4">
        <v>0.19999980926513672</v>
      </c>
      <c r="CI4">
        <v>59.433953776483015</v>
      </c>
      <c r="CJ4">
        <v>60.576913377942063</v>
      </c>
      <c r="CK4">
        <v>1.0122958432163986</v>
      </c>
      <c r="CL4">
        <v>1.0381570250845371</v>
      </c>
      <c r="CM4">
        <v>0.51757500439150184</v>
      </c>
      <c r="CN4">
        <v>0.51861922788990589</v>
      </c>
      <c r="CO4">
        <v>0.95499613005822226</v>
      </c>
      <c r="CP4">
        <v>0.99822794534991466</v>
      </c>
    </row>
    <row r="5" spans="1:94" x14ac:dyDescent="0.2">
      <c r="A5">
        <v>2.1440168434536333</v>
      </c>
      <c r="C5">
        <v>0.36210237215625579</v>
      </c>
      <c r="E5">
        <v>-0.11893610779971796</v>
      </c>
      <c r="G5">
        <v>-0.7335450699071826</v>
      </c>
      <c r="I5">
        <v>0.18432954941421148</v>
      </c>
      <c r="K5">
        <v>-4.7090749398351534E-2</v>
      </c>
      <c r="M5">
        <v>0.83677641674460346</v>
      </c>
      <c r="O5">
        <v>9.1670336219049464E-2</v>
      </c>
      <c r="Q5">
        <v>-1.9105630056006129E-2</v>
      </c>
      <c r="S5">
        <v>-3.8000799922458328</v>
      </c>
      <c r="U5">
        <v>0.62866271515493033</v>
      </c>
      <c r="W5">
        <v>-4.5046837682047283</v>
      </c>
      <c r="Y5">
        <v>-9.4661583122192222E-2</v>
      </c>
      <c r="AA5">
        <v>-8.7241506941896807E-2</v>
      </c>
      <c r="AC5">
        <v>-7.1837112435368065</v>
      </c>
      <c r="AE5">
        <v>7.7713291373673021</v>
      </c>
      <c r="AG5">
        <v>-9.2403205925919968E-2</v>
      </c>
      <c r="AI5">
        <v>7.5481776658580843E-2</v>
      </c>
      <c r="AK5">
        <v>42.939095270756646</v>
      </c>
      <c r="AL5">
        <v>29.892048877497526</v>
      </c>
      <c r="AM5">
        <v>-3.2556865329636668</v>
      </c>
      <c r="AN5">
        <v>-1.2713241486097349</v>
      </c>
      <c r="AO5">
        <v>-0.79442760265731727</v>
      </c>
      <c r="AP5">
        <v>7.2267724924877612</v>
      </c>
      <c r="AQ5">
        <v>32.822671545735503</v>
      </c>
      <c r="AR5">
        <v>19.769073533691735</v>
      </c>
      <c r="AS5">
        <v>-2.8924256849737451</v>
      </c>
      <c r="AT5">
        <v>5.6594220501603925</v>
      </c>
      <c r="AU5">
        <v>1.4971441973561108</v>
      </c>
      <c r="AV5">
        <v>-8.5118261680387945</v>
      </c>
      <c r="AW5">
        <v>1.3153239035514657</v>
      </c>
      <c r="AX5">
        <v>-0.80843162584020289</v>
      </c>
      <c r="AY5">
        <v>-2.349485377651011</v>
      </c>
      <c r="AZ5">
        <v>-0.77464439223586223</v>
      </c>
      <c r="BA5">
        <v>12.414482545917526</v>
      </c>
      <c r="BB5">
        <v>5.4995418087107915</v>
      </c>
      <c r="BC5">
        <v>-87.28676061553405</v>
      </c>
      <c r="BD5">
        <v>-88.231792257278698</v>
      </c>
      <c r="BE5">
        <v>-1.5384427075174334</v>
      </c>
      <c r="BF5">
        <v>2.7927789020565079</v>
      </c>
      <c r="BG5">
        <v>23.029635846077682</v>
      </c>
      <c r="BH5">
        <v>3.9147705330838876</v>
      </c>
      <c r="BI5">
        <v>13.287610666774595</v>
      </c>
      <c r="BJ5">
        <v>0.72785209713862764</v>
      </c>
      <c r="BK5">
        <v>11.547145040463644</v>
      </c>
      <c r="BL5">
        <v>10.694659088680236</v>
      </c>
      <c r="BM5">
        <v>8.8826823105366423E-2</v>
      </c>
      <c r="BN5">
        <v>0.52611613404862501</v>
      </c>
      <c r="BO5">
        <v>1.2007227813156538</v>
      </c>
      <c r="BQ5">
        <v>1.0632690562251599</v>
      </c>
      <c r="BS5">
        <v>-1.8084936939782559</v>
      </c>
    </row>
    <row r="6" spans="1:94" x14ac:dyDescent="0.2">
      <c r="A6">
        <v>2.3197907480284172</v>
      </c>
      <c r="C6">
        <v>0.29497164432484652</v>
      </c>
      <c r="E6">
        <v>-0.12819497611627567</v>
      </c>
      <c r="G6">
        <v>-0.75647105200877007</v>
      </c>
      <c r="I6">
        <v>0.17996318299366088</v>
      </c>
      <c r="K6">
        <v>-3.73236397151267E-2</v>
      </c>
      <c r="M6">
        <v>1.0801924932584703</v>
      </c>
      <c r="O6">
        <v>0.11371300936348155</v>
      </c>
      <c r="Q6">
        <v>-1.9369950057027172E-2</v>
      </c>
      <c r="S6">
        <v>-4.3501226181470578</v>
      </c>
      <c r="U6">
        <v>0.40847918556237711</v>
      </c>
      <c r="W6">
        <v>-5.8315472245248605</v>
      </c>
      <c r="Y6">
        <v>0.48641838520922698</v>
      </c>
      <c r="AA6">
        <v>-0.17894000382132352</v>
      </c>
      <c r="AC6">
        <v>-8.4551527247913043</v>
      </c>
      <c r="AE6">
        <v>8.93800294984079</v>
      </c>
      <c r="AG6">
        <v>-8.2178998829676858E-2</v>
      </c>
      <c r="AI6">
        <v>0.33445507687012443</v>
      </c>
      <c r="AK6">
        <v>41.800067090081455</v>
      </c>
      <c r="AL6">
        <v>28.758327595659964</v>
      </c>
      <c r="AM6">
        <v>-1.2949115730883225</v>
      </c>
      <c r="AN6">
        <v>-0.46881212592640986</v>
      </c>
      <c r="AO6">
        <v>2.4571996399790152</v>
      </c>
      <c r="AP6">
        <v>12.115659575487351</v>
      </c>
      <c r="AQ6">
        <v>33.940366173823307</v>
      </c>
      <c r="AR6">
        <v>20.145369454050787</v>
      </c>
      <c r="AS6">
        <v>-1.7035447412996538</v>
      </c>
      <c r="AT6">
        <v>7.7601842215457451</v>
      </c>
      <c r="AU6">
        <v>2.0716678598065874</v>
      </c>
      <c r="AV6">
        <v>-8.7140127153733857</v>
      </c>
      <c r="AW6">
        <v>3.2332093859963624</v>
      </c>
      <c r="AX6">
        <v>1.471679208605148</v>
      </c>
      <c r="AY6">
        <v>-1.833313993597008</v>
      </c>
      <c r="AZ6">
        <v>-0.28281127434229053</v>
      </c>
      <c r="BA6">
        <v>9.5903641244330302</v>
      </c>
      <c r="BB6">
        <v>2.3057160176996234</v>
      </c>
      <c r="BC6">
        <v>-86.435684035077699</v>
      </c>
      <c r="BD6">
        <v>-87.8926353474655</v>
      </c>
      <c r="BE6">
        <v>-2.0312938837427965</v>
      </c>
      <c r="BF6">
        <v>2.5964737915741964</v>
      </c>
      <c r="BG6">
        <v>23.869242231581747</v>
      </c>
      <c r="BH6">
        <v>4.2719042190008834</v>
      </c>
      <c r="BI6">
        <v>13.674411216656825</v>
      </c>
      <c r="BJ6">
        <v>1.712427964007353</v>
      </c>
      <c r="BK6">
        <v>10.559178645425833</v>
      </c>
      <c r="BL6">
        <v>11.280151889939299</v>
      </c>
      <c r="BM6">
        <v>0.70365478080371768</v>
      </c>
      <c r="BN6">
        <v>-0.56818819775285934</v>
      </c>
      <c r="BO6">
        <v>2.5643409422454737</v>
      </c>
      <c r="BQ6">
        <v>-0.21429884922655898</v>
      </c>
      <c r="BS6">
        <v>-1.0432050776236927</v>
      </c>
    </row>
    <row r="7" spans="1:94" x14ac:dyDescent="0.2">
      <c r="A7">
        <v>2.4529192861316593</v>
      </c>
      <c r="C7">
        <v>0.1970560397199479</v>
      </c>
      <c r="E7">
        <v>-0.15939909531274774</v>
      </c>
      <c r="G7">
        <v>-0.8183297485373795</v>
      </c>
      <c r="I7">
        <v>0.24384456189945425</v>
      </c>
      <c r="K7">
        <v>-2.4119791191099374E-2</v>
      </c>
      <c r="M7">
        <v>1.2775343830773054</v>
      </c>
      <c r="O7">
        <v>0.14470249652938796</v>
      </c>
      <c r="Q7">
        <v>-6.5936920739473577E-3</v>
      </c>
      <c r="S7">
        <v>-4.6423421543819652</v>
      </c>
      <c r="U7">
        <v>-4.7251603143000497E-2</v>
      </c>
      <c r="W7">
        <v>-7.5076008801254304</v>
      </c>
      <c r="Y7">
        <v>0.91859967562621669</v>
      </c>
      <c r="AA7">
        <v>-0.24085515643354924</v>
      </c>
      <c r="AC7">
        <v>-9.9512543918887353</v>
      </c>
      <c r="AE7">
        <v>10.430944452919064</v>
      </c>
      <c r="AG7">
        <v>9.0651204884055411E-2</v>
      </c>
      <c r="AI7">
        <v>0.54399404906704263</v>
      </c>
      <c r="AK7">
        <v>39.95424814369045</v>
      </c>
      <c r="AL7">
        <v>27.777024855411497</v>
      </c>
      <c r="AM7">
        <v>0.20996772011206521</v>
      </c>
      <c r="AN7">
        <v>0.19609270427511821</v>
      </c>
      <c r="AO7">
        <v>4.9099544143298193</v>
      </c>
      <c r="AP7">
        <v>14.779472344069799</v>
      </c>
      <c r="AQ7">
        <v>32.914916752547619</v>
      </c>
      <c r="AR7">
        <v>20.382081473353551</v>
      </c>
      <c r="AS7">
        <v>-0.16360108429715109</v>
      </c>
      <c r="AT7">
        <v>9.2282011121747356</v>
      </c>
      <c r="AU7">
        <v>1.1126953611374522</v>
      </c>
      <c r="AV7">
        <v>-7.9843022585501071</v>
      </c>
      <c r="AW7">
        <v>3.692115073812865</v>
      </c>
      <c r="AX7">
        <v>2.701000468631864</v>
      </c>
      <c r="AY7">
        <v>-1.8070257282605149</v>
      </c>
      <c r="AZ7">
        <v>-6.7396621564169576E-2</v>
      </c>
      <c r="BA7">
        <v>9.4449791546386059</v>
      </c>
      <c r="BB7">
        <v>0.90110904428539973</v>
      </c>
      <c r="BC7">
        <v>-85.460095702966356</v>
      </c>
      <c r="BD7">
        <v>-86.966861313466538</v>
      </c>
      <c r="BE7">
        <v>-1.770324036207066</v>
      </c>
      <c r="BF7">
        <v>2.7888878176166974</v>
      </c>
      <c r="BG7">
        <v>24.946446050577833</v>
      </c>
      <c r="BH7">
        <v>5.0720284042730128</v>
      </c>
      <c r="BI7">
        <v>14.107260411933074</v>
      </c>
      <c r="BJ7">
        <v>2.8355989660478889</v>
      </c>
      <c r="BK7">
        <v>9.6632290257173565</v>
      </c>
      <c r="BL7">
        <v>11.88702877902382</v>
      </c>
      <c r="BM7">
        <v>1.3580121232221143</v>
      </c>
      <c r="BN7">
        <v>-1.8017321455728612</v>
      </c>
      <c r="BO7">
        <v>3.9332140848030699</v>
      </c>
      <c r="BQ7">
        <v>-1.4903796389242059</v>
      </c>
      <c r="BS7">
        <v>-2.5148529479503037E-2</v>
      </c>
    </row>
    <row r="8" spans="1:94" x14ac:dyDescent="0.2">
      <c r="A8">
        <v>2.3021547567086782</v>
      </c>
      <c r="C8">
        <v>0.14728527050421508</v>
      </c>
      <c r="E8">
        <v>-0.14784620467813847</v>
      </c>
      <c r="G8">
        <v>-0.83878170981324374</v>
      </c>
      <c r="I8">
        <v>0.30772695996075083</v>
      </c>
      <c r="K8">
        <v>1.5266690876806807E-2</v>
      </c>
      <c r="M8">
        <v>1.3185401203003884</v>
      </c>
      <c r="O8">
        <v>0.12597408645203126</v>
      </c>
      <c r="Q8">
        <v>4.346525866179126E-2</v>
      </c>
      <c r="S8">
        <v>-4.1946712442926835</v>
      </c>
      <c r="U8">
        <v>-0.38380068604173501</v>
      </c>
      <c r="W8">
        <v>-8.3012172797508939</v>
      </c>
      <c r="Y8">
        <v>1.0706153532149685</v>
      </c>
      <c r="AA8">
        <v>-0.24874819749825375</v>
      </c>
      <c r="AC8">
        <v>-10.362533534830158</v>
      </c>
      <c r="AE8">
        <v>10.864976939288464</v>
      </c>
      <c r="AG8">
        <v>0.35430210391436884</v>
      </c>
      <c r="AI8">
        <v>0.65811454992975627</v>
      </c>
      <c r="AK8">
        <v>37.583700300466212</v>
      </c>
      <c r="AL8">
        <v>26.915320343417747</v>
      </c>
      <c r="AM8">
        <v>1.335319042409675</v>
      </c>
      <c r="AN8">
        <v>0.88612235254937799</v>
      </c>
      <c r="AO8">
        <v>5.130948315637351</v>
      </c>
      <c r="AP8">
        <v>13.272296577199548</v>
      </c>
      <c r="AQ8">
        <v>30.329838763834982</v>
      </c>
      <c r="AR8">
        <v>20.9106032508578</v>
      </c>
      <c r="AS8">
        <v>0.58625705180723953</v>
      </c>
      <c r="AT8">
        <v>8.9567414247606152</v>
      </c>
      <c r="AU8">
        <v>-0.21234692354735327</v>
      </c>
      <c r="AV8">
        <v>-6.0825755272879389</v>
      </c>
      <c r="AW8">
        <v>3.2768355734924768</v>
      </c>
      <c r="AX8">
        <v>3.3282680856124123</v>
      </c>
      <c r="AY8">
        <v>-2.1858662588787299</v>
      </c>
      <c r="AZ8">
        <v>-0.27238132933204284</v>
      </c>
      <c r="BA8">
        <v>11.524648677250058</v>
      </c>
      <c r="BB8">
        <v>2.2375891106224386</v>
      </c>
      <c r="BC8">
        <v>-84.638862647391548</v>
      </c>
      <c r="BD8">
        <v>-85.918469638820653</v>
      </c>
      <c r="BE8">
        <v>-0.92786367651248292</v>
      </c>
      <c r="BF8">
        <v>3.2148013519878713</v>
      </c>
      <c r="BG8">
        <v>25.898225880060206</v>
      </c>
      <c r="BH8">
        <v>5.8371013526500741</v>
      </c>
      <c r="BI8">
        <v>14.564478694983437</v>
      </c>
      <c r="BJ8">
        <v>3.9350866438121912</v>
      </c>
      <c r="BK8">
        <v>8.9095937350714323</v>
      </c>
      <c r="BL8">
        <v>12.513714692316768</v>
      </c>
      <c r="BM8">
        <v>1.9116295470935423</v>
      </c>
      <c r="BN8">
        <v>-3.0601304915158902</v>
      </c>
      <c r="BO8">
        <v>4.2486041622700199</v>
      </c>
      <c r="BQ8">
        <v>-2.052899245160333</v>
      </c>
      <c r="BS8">
        <v>0.57811178327912693</v>
      </c>
    </row>
    <row r="9" spans="1:94" x14ac:dyDescent="0.2">
      <c r="A9">
        <v>2.1248407594058967</v>
      </c>
      <c r="C9">
        <v>0.25371727027318097</v>
      </c>
      <c r="E9">
        <v>-0.16067109536522789</v>
      </c>
      <c r="G9">
        <v>-0.85914155954913274</v>
      </c>
      <c r="I9">
        <v>0.41130401856616594</v>
      </c>
      <c r="K9">
        <v>3.0432309699498783E-2</v>
      </c>
      <c r="M9">
        <v>1.2798465795153504</v>
      </c>
      <c r="O9">
        <v>0.11015875250730528</v>
      </c>
      <c r="Q9">
        <v>7.1960120675629277E-2</v>
      </c>
      <c r="S9">
        <v>-3.665744186960445</v>
      </c>
      <c r="U9">
        <v>-0.3664271828472655</v>
      </c>
      <c r="W9">
        <v>-8.4867361885773036</v>
      </c>
      <c r="Y9">
        <v>0.94583410189032602</v>
      </c>
      <c r="AA9">
        <v>-0.12491703029842595</v>
      </c>
      <c r="AC9">
        <v>-10.211448539168444</v>
      </c>
      <c r="AE9">
        <v>10.701589852879438</v>
      </c>
      <c r="AG9">
        <v>0.67518349636785757</v>
      </c>
      <c r="AI9">
        <v>0.58893371819120244</v>
      </c>
      <c r="AK9">
        <v>34.973695880698742</v>
      </c>
      <c r="AL9">
        <v>25.924481988132715</v>
      </c>
      <c r="AM9">
        <v>2.2636688950765955</v>
      </c>
      <c r="AN9">
        <v>1.5469005109001623</v>
      </c>
      <c r="AO9">
        <v>3.2678987211075707</v>
      </c>
      <c r="AP9">
        <v>9.4092808502568186</v>
      </c>
      <c r="AQ9">
        <v>27.186729632189326</v>
      </c>
      <c r="AR9">
        <v>21.171143840261525</v>
      </c>
      <c r="AS9">
        <v>0.32919781224561506</v>
      </c>
      <c r="AT9">
        <v>7.4713452174547026</v>
      </c>
      <c r="AU9">
        <v>-0.62967920501748975</v>
      </c>
      <c r="AV9">
        <v>-4.1112662635128761</v>
      </c>
      <c r="AW9">
        <v>2.5270671816075096</v>
      </c>
      <c r="AX9">
        <v>3.6730278557159974</v>
      </c>
      <c r="AY9">
        <v>-2.6916899465426751</v>
      </c>
      <c r="AZ9">
        <v>-0.74154919729552671</v>
      </c>
      <c r="BA9">
        <v>14.254046520127089</v>
      </c>
      <c r="BB9">
        <v>5.2848276738341253</v>
      </c>
      <c r="BC9">
        <v>-83.926114563099063</v>
      </c>
      <c r="BD9">
        <v>-85.055239484212095</v>
      </c>
      <c r="BE9">
        <v>0.118166030431543</v>
      </c>
      <c r="BF9">
        <v>3.7198856587789688</v>
      </c>
      <c r="BG9">
        <v>26.520464583208735</v>
      </c>
      <c r="BH9">
        <v>6.2725702634879665</v>
      </c>
      <c r="BI9">
        <v>15.010770451878747</v>
      </c>
      <c r="BJ9">
        <v>4.8433515938542246</v>
      </c>
      <c r="BK9">
        <v>8.3042732640819104</v>
      </c>
      <c r="BL9">
        <v>13.149049536572365</v>
      </c>
      <c r="BM9">
        <v>2.2487801194359469</v>
      </c>
      <c r="BN9">
        <v>-4.235552038585471</v>
      </c>
      <c r="BO9">
        <v>4.0041636590824758</v>
      </c>
      <c r="BQ9">
        <v>-2.1075129730198237</v>
      </c>
      <c r="BS9">
        <v>0.75030596269422012</v>
      </c>
    </row>
    <row r="10" spans="1:94" x14ac:dyDescent="0.2">
      <c r="A10">
        <v>1.8159539033205729</v>
      </c>
      <c r="C10">
        <v>0.41034887157839051</v>
      </c>
      <c r="E10">
        <v>-0.13646709185580269</v>
      </c>
      <c r="G10">
        <v>-0.80168072519541589</v>
      </c>
      <c r="I10">
        <v>0.4659009481295977</v>
      </c>
      <c r="K10">
        <v>5.2746503081962187E-2</v>
      </c>
      <c r="M10">
        <v>1.1521093949299861</v>
      </c>
      <c r="O10">
        <v>8.9324610973830321E-2</v>
      </c>
      <c r="Q10">
        <v>0.10249736968261067</v>
      </c>
      <c r="S10">
        <v>-2.9784901185421671</v>
      </c>
      <c r="U10">
        <v>-0.148296264121898</v>
      </c>
      <c r="W10">
        <v>-7.9087925640430834</v>
      </c>
      <c r="Y10">
        <v>0.76541342880843788</v>
      </c>
      <c r="AA10">
        <v>5.2085003499052908E-2</v>
      </c>
      <c r="AC10">
        <v>-9.3207102286993475</v>
      </c>
      <c r="AE10">
        <v>9.7763493226478371</v>
      </c>
      <c r="AG10">
        <v>0.89620896896584745</v>
      </c>
      <c r="AI10">
        <v>0.51330075306058054</v>
      </c>
      <c r="AK10">
        <v>32.295376820778664</v>
      </c>
      <c r="AL10">
        <v>24.492420510823507</v>
      </c>
      <c r="AM10">
        <v>3.0920228894009907</v>
      </c>
      <c r="AN10">
        <v>2.0483841844567388</v>
      </c>
      <c r="AO10">
        <v>0.77972070412937888</v>
      </c>
      <c r="AP10">
        <v>6.7563989028007114</v>
      </c>
      <c r="AQ10">
        <v>24.08256591480545</v>
      </c>
      <c r="AR10">
        <v>20.308794028155482</v>
      </c>
      <c r="AS10">
        <v>-0.36366689260955443</v>
      </c>
      <c r="AT10">
        <v>6.1487792956702823</v>
      </c>
      <c r="AU10">
        <v>-0.1294339268428015</v>
      </c>
      <c r="AV10">
        <v>-3.4417959719193614</v>
      </c>
      <c r="AW10">
        <v>1.6953885124931163</v>
      </c>
      <c r="AX10">
        <v>3.8191392544381211</v>
      </c>
      <c r="AY10">
        <v>-3.0719611833755502</v>
      </c>
      <c r="AZ10">
        <v>-1.1667554792608308</v>
      </c>
      <c r="BA10">
        <v>16.264462556571306</v>
      </c>
      <c r="BB10">
        <v>8.0220308652746741</v>
      </c>
      <c r="BC10">
        <v>-83.159162651000642</v>
      </c>
      <c r="BD10">
        <v>-84.448673690780822</v>
      </c>
      <c r="BE10">
        <v>0.99820054360896548</v>
      </c>
      <c r="BF10">
        <v>4.103605633677911</v>
      </c>
      <c r="BG10">
        <v>26.660751809164871</v>
      </c>
      <c r="BH10">
        <v>6.3631696463670169</v>
      </c>
      <c r="BI10">
        <v>15.410181115396773</v>
      </c>
      <c r="BJ10">
        <v>5.4426189026962568</v>
      </c>
      <c r="BK10">
        <v>7.8389228418969186</v>
      </c>
      <c r="BL10">
        <v>13.765829756865037</v>
      </c>
      <c r="BM10">
        <v>2.3165476196846555</v>
      </c>
      <c r="BN10">
        <v>-5.2427211569492869</v>
      </c>
      <c r="BO10">
        <v>3.4876469503593532</v>
      </c>
      <c r="BQ10">
        <v>-1.8169409897571693</v>
      </c>
      <c r="BS10">
        <v>0.71423189311229196</v>
      </c>
    </row>
    <row r="11" spans="1:94" x14ac:dyDescent="0.2">
      <c r="A11">
        <v>1.5292757546509641</v>
      </c>
      <c r="C11">
        <v>0.55994271759636116</v>
      </c>
      <c r="E11">
        <v>-0.11245805450840828</v>
      </c>
      <c r="G11">
        <v>-0.77460851006588494</v>
      </c>
      <c r="I11">
        <v>0.50735961736521418</v>
      </c>
      <c r="K11">
        <v>6.5267862982607519E-2</v>
      </c>
      <c r="M11">
        <v>1.0909819218266184</v>
      </c>
      <c r="O11">
        <v>9.3734067113246833E-2</v>
      </c>
      <c r="Q11">
        <v>0.12114486784682596</v>
      </c>
      <c r="S11">
        <v>-2.2436607054049595</v>
      </c>
      <c r="U11">
        <v>8.8785065106179048E-2</v>
      </c>
      <c r="W11">
        <v>-7.0711625290301923</v>
      </c>
      <c r="Y11">
        <v>0.67005468469730345</v>
      </c>
      <c r="AA11">
        <v>0.19586376961425903</v>
      </c>
      <c r="AC11">
        <v>-8.2232908488352638</v>
      </c>
      <c r="AE11">
        <v>8.6495567359873444</v>
      </c>
      <c r="AG11">
        <v>0.96292695661221384</v>
      </c>
      <c r="AI11">
        <v>0.52169638612195435</v>
      </c>
      <c r="AK11">
        <v>29.580072815451437</v>
      </c>
      <c r="AL11">
        <v>22.584503330566964</v>
      </c>
      <c r="AM11">
        <v>3.7994727051219974</v>
      </c>
      <c r="AN11">
        <v>2.3337561998325667</v>
      </c>
      <c r="AO11">
        <v>-0.83299535454022422</v>
      </c>
      <c r="AP11">
        <v>6.7864727773552307</v>
      </c>
      <c r="AQ11">
        <v>21.156839106139696</v>
      </c>
      <c r="AR11">
        <v>18.366463563952394</v>
      </c>
      <c r="AS11">
        <v>-0.91860270896105256</v>
      </c>
      <c r="AT11">
        <v>5.5174421464744414</v>
      </c>
      <c r="AU11">
        <v>0.37087907707836942</v>
      </c>
      <c r="AV11">
        <v>-4.0952893564621107</v>
      </c>
      <c r="AW11">
        <v>0.82916661400627456</v>
      </c>
      <c r="AX11">
        <v>3.7968271991361897</v>
      </c>
      <c r="AY11">
        <v>-3.2386410634295606</v>
      </c>
      <c r="AZ11">
        <v>-1.3553587732596903</v>
      </c>
      <c r="BA11">
        <v>17.133026187284337</v>
      </c>
      <c r="BB11">
        <v>9.225462250903302</v>
      </c>
      <c r="BC11">
        <v>-82.253508569441891</v>
      </c>
      <c r="BD11">
        <v>-83.997515514207322</v>
      </c>
      <c r="BE11">
        <v>1.5423067164598636</v>
      </c>
      <c r="BF11">
        <v>4.2010269290585107</v>
      </c>
      <c r="BG11">
        <v>26.333589595184424</v>
      </c>
      <c r="BH11">
        <v>6.2531783457543284</v>
      </c>
      <c r="BI11">
        <v>15.732559804016772</v>
      </c>
      <c r="BJ11">
        <v>5.697285261050296</v>
      </c>
      <c r="BK11">
        <v>7.4992092675612261</v>
      </c>
      <c r="BL11">
        <v>14.322586616202495</v>
      </c>
      <c r="BM11">
        <v>2.1314068824984229</v>
      </c>
      <c r="BN11">
        <v>-6.0290936628593208</v>
      </c>
      <c r="BO11">
        <v>3.0784433695634097</v>
      </c>
      <c r="BQ11">
        <v>-1.6664832502675648</v>
      </c>
      <c r="BS11">
        <v>0.71927383663352629</v>
      </c>
    </row>
    <row r="12" spans="1:94" x14ac:dyDescent="0.2">
      <c r="A12">
        <v>1.2840120170624632</v>
      </c>
      <c r="C12">
        <v>0.63963712053090283</v>
      </c>
      <c r="E12">
        <v>-8.7686407928171575E-2</v>
      </c>
      <c r="G12">
        <v>-0.74547507242665245</v>
      </c>
      <c r="I12">
        <v>0.50592724897048758</v>
      </c>
      <c r="K12">
        <v>6.2221034213966769E-2</v>
      </c>
      <c r="M12">
        <v>1.026619749804212</v>
      </c>
      <c r="O12">
        <v>9.0810177763463659E-2</v>
      </c>
      <c r="Q12">
        <v>0.12090763937980277</v>
      </c>
      <c r="S12">
        <v>-1.6067007590536169</v>
      </c>
      <c r="U12">
        <v>0.29204115133311953</v>
      </c>
      <c r="W12">
        <v>-6.2400327195572709</v>
      </c>
      <c r="Y12">
        <v>0.59866068479091539</v>
      </c>
      <c r="AA12">
        <v>0.30508514137893739</v>
      </c>
      <c r="AC12">
        <v>-7.2120549003691679</v>
      </c>
      <c r="AE12">
        <v>7.6151313844144211</v>
      </c>
      <c r="AG12">
        <v>0.93674385103831781</v>
      </c>
      <c r="AI12">
        <v>0.53094877217085379</v>
      </c>
      <c r="AK12">
        <v>26.826082991247624</v>
      </c>
      <c r="AL12">
        <v>20.369338225083883</v>
      </c>
      <c r="AM12">
        <v>4.3039263988421572</v>
      </c>
      <c r="AN12">
        <v>2.3657205273605011</v>
      </c>
      <c r="AO12">
        <v>-1.0402220533521525</v>
      </c>
      <c r="AP12">
        <v>8.5051250895689652</v>
      </c>
      <c r="AQ12">
        <v>18.411013191844404</v>
      </c>
      <c r="AR12">
        <v>15.897150123297697</v>
      </c>
      <c r="AS12">
        <v>-1.1444260972195734</v>
      </c>
      <c r="AT12">
        <v>5.1970141522478945</v>
      </c>
      <c r="AU12">
        <v>0.2449804182849836</v>
      </c>
      <c r="AV12">
        <v>-5.2136144894732661</v>
      </c>
      <c r="AW12">
        <v>-4.4756104118469364E-2</v>
      </c>
      <c r="AX12">
        <v>3.6248139785297826</v>
      </c>
      <c r="AY12">
        <v>-3.2491555079393684</v>
      </c>
      <c r="AZ12">
        <v>-1.338095513746111</v>
      </c>
      <c r="BA12">
        <v>17.187551552580619</v>
      </c>
      <c r="BB12">
        <v>9.1156913526746361</v>
      </c>
      <c r="BC12">
        <v>-81.246400895493309</v>
      </c>
      <c r="BD12">
        <v>-83.547496718693083</v>
      </c>
      <c r="BE12">
        <v>1.7954036687898589</v>
      </c>
      <c r="BF12">
        <v>4.0341519480578105</v>
      </c>
      <c r="BG12">
        <v>25.765973100250914</v>
      </c>
      <c r="BH12">
        <v>6.127662521367796</v>
      </c>
      <c r="BI12">
        <v>15.951155409991967</v>
      </c>
      <c r="BJ12">
        <v>5.6500945973893142</v>
      </c>
      <c r="BK12">
        <v>7.2496160602998678</v>
      </c>
      <c r="BL12">
        <v>14.76687806032346</v>
      </c>
      <c r="BM12">
        <v>1.7618467185254216</v>
      </c>
      <c r="BN12">
        <v>-6.5831397500180886</v>
      </c>
      <c r="BO12">
        <v>2.7455226131883181</v>
      </c>
      <c r="BQ12">
        <v>-1.5532226288911453</v>
      </c>
      <c r="BS12">
        <v>0.67517955195068657</v>
      </c>
    </row>
    <row r="13" spans="1:94" x14ac:dyDescent="0.2">
      <c r="A13">
        <v>1.1200168207957626</v>
      </c>
      <c r="C13">
        <v>0.6388741232166002</v>
      </c>
      <c r="E13">
        <v>-5.6842464932515643E-2</v>
      </c>
      <c r="G13">
        <v>-0.72502563357383687</v>
      </c>
      <c r="I13">
        <v>0.48727270456363764</v>
      </c>
      <c r="K13">
        <v>6.3791906772301399E-2</v>
      </c>
      <c r="M13">
        <v>0.97643026527931931</v>
      </c>
      <c r="O13">
        <v>0.10568189005359718</v>
      </c>
      <c r="Q13">
        <v>0.12435929904318122</v>
      </c>
      <c r="S13">
        <v>-1.17221144572069</v>
      </c>
      <c r="U13">
        <v>0.34630017712871114</v>
      </c>
      <c r="W13">
        <v>-5.6688393826041725</v>
      </c>
      <c r="Y13">
        <v>0.53082703189182345</v>
      </c>
      <c r="AA13">
        <v>0.29784151370346734</v>
      </c>
      <c r="AC13">
        <v>-6.5287809957711973</v>
      </c>
      <c r="AE13">
        <v>6.9084707388287869</v>
      </c>
      <c r="AG13">
        <v>0.83546903905072789</v>
      </c>
      <c r="AI13">
        <v>0.54431414004384926</v>
      </c>
      <c r="AK13">
        <v>24.05696236153257</v>
      </c>
      <c r="AL13">
        <v>17.958154865356324</v>
      </c>
      <c r="AM13">
        <v>4.5360447378331239</v>
      </c>
      <c r="AN13">
        <v>2.1511202691684663</v>
      </c>
      <c r="AO13">
        <v>-0.30586516961732152</v>
      </c>
      <c r="AP13">
        <v>10.301647242024416</v>
      </c>
      <c r="AQ13">
        <v>15.877799654570909</v>
      </c>
      <c r="AR13">
        <v>13.293947150839424</v>
      </c>
      <c r="AS13">
        <v>-1.1254093648338157</v>
      </c>
      <c r="AT13">
        <v>4.7570808728601754</v>
      </c>
      <c r="AU13">
        <v>-0.37672884998536971</v>
      </c>
      <c r="AV13">
        <v>-6.2078187334696233</v>
      </c>
      <c r="AW13">
        <v>-0.84056639767077579</v>
      </c>
      <c r="AX13">
        <v>3.2700639617610268</v>
      </c>
      <c r="AY13">
        <v>-3.2092723520516087</v>
      </c>
      <c r="AZ13">
        <v>-1.2772343970985549</v>
      </c>
      <c r="BA13">
        <v>16.980700323572826</v>
      </c>
      <c r="BB13">
        <v>8.72817142274174</v>
      </c>
      <c r="BC13">
        <v>-80.246683106239189</v>
      </c>
      <c r="BD13">
        <v>-82.995467625037222</v>
      </c>
      <c r="BE13">
        <v>1.9176422273148503</v>
      </c>
      <c r="BF13">
        <v>3.7538523660067278</v>
      </c>
      <c r="BG13">
        <v>25.216231008838765</v>
      </c>
      <c r="BH13">
        <v>6.0835638708079145</v>
      </c>
      <c r="BI13">
        <v>16.036455341629164</v>
      </c>
      <c r="BJ13">
        <v>5.3856669268003357</v>
      </c>
      <c r="BK13">
        <v>7.0179429988783371</v>
      </c>
      <c r="BL13">
        <v>15.047578567481949</v>
      </c>
      <c r="BM13">
        <v>1.296730744850489</v>
      </c>
      <c r="BN13">
        <v>-6.9401347162857077</v>
      </c>
      <c r="BO13">
        <v>2.5186681701299891</v>
      </c>
      <c r="BQ13">
        <v>-1.4341456486381539</v>
      </c>
      <c r="BS13">
        <v>0.53791103877821111</v>
      </c>
    </row>
    <row r="14" spans="1:94" x14ac:dyDescent="0.2">
      <c r="A14">
        <v>0.94487317946600058</v>
      </c>
      <c r="C14">
        <v>0.66569983457904336</v>
      </c>
      <c r="E14">
        <v>-4.1904195134894101E-2</v>
      </c>
      <c r="G14">
        <v>-0.66103486884900464</v>
      </c>
      <c r="I14">
        <v>0.50579129521643973</v>
      </c>
      <c r="K14">
        <v>6.4473027265284089E-2</v>
      </c>
      <c r="M14">
        <v>0.91626418584278513</v>
      </c>
      <c r="O14">
        <v>0.12995892333411624</v>
      </c>
      <c r="Q14">
        <v>0.1259360459639656</v>
      </c>
      <c r="S14">
        <v>-0.83024478756569886</v>
      </c>
      <c r="U14">
        <v>0.40203548704654568</v>
      </c>
      <c r="W14">
        <v>-5.2920084842493988</v>
      </c>
      <c r="Y14">
        <v>0.53214141777972934</v>
      </c>
      <c r="AA14">
        <v>0.33830746590926258</v>
      </c>
      <c r="AC14">
        <v>-6.0734856426341199</v>
      </c>
      <c r="AE14">
        <v>6.4211242613576767</v>
      </c>
      <c r="AG14">
        <v>0.87055913850079814</v>
      </c>
      <c r="AI14">
        <v>0.58793714221644411</v>
      </c>
      <c r="AK14">
        <v>21.291744152077182</v>
      </c>
      <c r="AL14">
        <v>15.343319193238681</v>
      </c>
      <c r="AM14">
        <v>4.513586485010932</v>
      </c>
      <c r="AN14">
        <v>1.7599667982162737</v>
      </c>
      <c r="AO14">
        <v>0.49009011058418661</v>
      </c>
      <c r="AP14">
        <v>11.235650987299341</v>
      </c>
      <c r="AQ14">
        <v>13.590898448280219</v>
      </c>
      <c r="AR14">
        <v>10.63235349551106</v>
      </c>
      <c r="AS14">
        <v>-1.0064873821426921</v>
      </c>
      <c r="AT14">
        <v>4.0901448337884387</v>
      </c>
      <c r="AU14">
        <v>-1.0060677732683585</v>
      </c>
      <c r="AV14">
        <v>-7.0211906463005151</v>
      </c>
      <c r="AW14">
        <v>-1.4443236162481115</v>
      </c>
      <c r="AX14">
        <v>2.6874994138391823</v>
      </c>
      <c r="AY14">
        <v>-3.2099770873450844</v>
      </c>
      <c r="AZ14">
        <v>-1.3046312283496539</v>
      </c>
      <c r="BA14">
        <v>16.984348134203902</v>
      </c>
      <c r="BB14">
        <v>8.90271380357437</v>
      </c>
      <c r="BC14">
        <v>-79.378696128011356</v>
      </c>
      <c r="BD14">
        <v>-82.318250214265674</v>
      </c>
      <c r="BE14">
        <v>2.0927597391451949</v>
      </c>
      <c r="BF14">
        <v>3.5146525791333403</v>
      </c>
      <c r="BG14">
        <v>24.781735737437646</v>
      </c>
      <c r="BH14">
        <v>6.0589654576475676</v>
      </c>
      <c r="BI14">
        <v>15.962500035014159</v>
      </c>
      <c r="BJ14">
        <v>4.9976240139832795</v>
      </c>
      <c r="BK14">
        <v>6.705261695590047</v>
      </c>
      <c r="BL14">
        <v>15.135108476667382</v>
      </c>
      <c r="BM14">
        <v>0.81423788968080568</v>
      </c>
      <c r="BN14">
        <v>-7.1743470269435772</v>
      </c>
      <c r="BO14">
        <v>2.2211975177289762</v>
      </c>
      <c r="BQ14">
        <v>-1.2277486182168891</v>
      </c>
      <c r="BS14">
        <v>0.31474789617405352</v>
      </c>
    </row>
    <row r="15" spans="1:94" x14ac:dyDescent="0.2">
      <c r="A15">
        <v>0.83037418309923683</v>
      </c>
      <c r="C15">
        <v>0.65128063505854084</v>
      </c>
      <c r="E15">
        <v>-1.0446440752287693E-2</v>
      </c>
      <c r="G15">
        <v>-0.62059720825025866</v>
      </c>
      <c r="I15">
        <v>0.50837674376371278</v>
      </c>
      <c r="K15">
        <v>8.0747748662176932E-2</v>
      </c>
      <c r="M15">
        <v>0.88206884832704491</v>
      </c>
      <c r="O15">
        <v>0.13381173319681533</v>
      </c>
      <c r="Q15">
        <v>0.14395228160218904</v>
      </c>
      <c r="S15">
        <v>-0.60134568331501137</v>
      </c>
      <c r="U15">
        <v>0.37676384313015787</v>
      </c>
      <c r="W15">
        <v>-4.9664533748640816</v>
      </c>
      <c r="Y15">
        <v>0.52541532116913148</v>
      </c>
      <c r="AA15">
        <v>0.32908329174608297</v>
      </c>
      <c r="AC15">
        <v>-5.7155046149072071</v>
      </c>
      <c r="AE15">
        <v>6.0405852415133783</v>
      </c>
      <c r="AG15">
        <v>0.8995594995634284</v>
      </c>
      <c r="AI15">
        <v>0.62485032354303482</v>
      </c>
      <c r="AK15">
        <v>18.504145356593547</v>
      </c>
      <c r="AL15">
        <v>12.499385517355476</v>
      </c>
      <c r="AM15">
        <v>4.322740391796394</v>
      </c>
      <c r="AN15">
        <v>1.2805308867515033</v>
      </c>
      <c r="AO15">
        <v>0.74166434230814171</v>
      </c>
      <c r="AP15">
        <v>11.206685500857185</v>
      </c>
      <c r="AQ15">
        <v>11.537612394249477</v>
      </c>
      <c r="AR15">
        <v>7.8586038764032624</v>
      </c>
      <c r="AS15">
        <v>-0.85631520985728926</v>
      </c>
      <c r="AT15">
        <v>3.3307759112702771</v>
      </c>
      <c r="AU15">
        <v>-1.3204499174132009</v>
      </c>
      <c r="AV15">
        <v>-7.7916975465369402</v>
      </c>
      <c r="AW15">
        <v>-1.7832863494765383</v>
      </c>
      <c r="AX15">
        <v>1.8977858615425607</v>
      </c>
      <c r="AY15">
        <v>-3.2931416442067092</v>
      </c>
      <c r="AZ15">
        <v>-1.4464922861295815</v>
      </c>
      <c r="BA15">
        <v>17.415014073774373</v>
      </c>
      <c r="BB15">
        <v>9.8037344555496144</v>
      </c>
      <c r="BC15">
        <v>-78.725402975042527</v>
      </c>
      <c r="BD15">
        <v>-81.551899639650259</v>
      </c>
      <c r="BE15">
        <v>2.4433841882399685</v>
      </c>
      <c r="BF15">
        <v>3.4220426379440743</v>
      </c>
      <c r="BG15">
        <v>24.379295592759696</v>
      </c>
      <c r="BH15">
        <v>5.8998152624793203</v>
      </c>
      <c r="BI15">
        <v>15.710367511859253</v>
      </c>
      <c r="BJ15">
        <v>4.5527029823287419</v>
      </c>
      <c r="BK15">
        <v>6.2266124410064885</v>
      </c>
      <c r="BL15">
        <v>15.036044350504856</v>
      </c>
      <c r="BM15">
        <v>0.36510032409620818</v>
      </c>
      <c r="BN15">
        <v>-7.3745124070698953</v>
      </c>
      <c r="BO15">
        <v>2.0666814272706899</v>
      </c>
      <c r="BQ15">
        <v>-1.1040533876756138</v>
      </c>
      <c r="BS15">
        <v>8.3181061550580179E-2</v>
      </c>
    </row>
    <row r="16" spans="1:94" x14ac:dyDescent="0.2">
      <c r="A16">
        <v>0.75408381843617744</v>
      </c>
      <c r="C16">
        <v>0.63480004882846885</v>
      </c>
      <c r="E16">
        <v>6.6855973958967222E-3</v>
      </c>
      <c r="G16">
        <v>-0.57987082326441597</v>
      </c>
      <c r="I16">
        <v>0.51039992535151968</v>
      </c>
      <c r="K16">
        <v>8.4304854495882764E-2</v>
      </c>
      <c r="M16">
        <v>0.85954239785284881</v>
      </c>
      <c r="O16">
        <v>0.12876716939200239</v>
      </c>
      <c r="Q16">
        <v>0.149232898782865</v>
      </c>
      <c r="S16">
        <v>-0.49025253760307164</v>
      </c>
      <c r="U16">
        <v>0.34985243743373617</v>
      </c>
      <c r="W16">
        <v>-5.0683743067030775</v>
      </c>
      <c r="Y16">
        <v>0.53461019141802635</v>
      </c>
      <c r="AA16">
        <v>0.32212635386625282</v>
      </c>
      <c r="AC16">
        <v>-5.8259986958246834</v>
      </c>
      <c r="AE16">
        <v>6.1417666916009228</v>
      </c>
      <c r="AG16">
        <v>0.96675053080255613</v>
      </c>
      <c r="AI16">
        <v>0.67844048150129677</v>
      </c>
      <c r="AK16">
        <v>15.617278672862875</v>
      </c>
      <c r="AL16">
        <v>9.4694229456614618</v>
      </c>
      <c r="AM16">
        <v>4.0487331721445443</v>
      </c>
      <c r="AN16">
        <v>0.77448408393342105</v>
      </c>
      <c r="AO16">
        <v>0.39279392865610702</v>
      </c>
      <c r="AP16">
        <v>10.644599161984823</v>
      </c>
      <c r="AQ16">
        <v>9.6283348350421392</v>
      </c>
      <c r="AR16">
        <v>4.9813418427573923</v>
      </c>
      <c r="AS16">
        <v>-0.65272806515558446</v>
      </c>
      <c r="AT16">
        <v>2.6817938080308403</v>
      </c>
      <c r="AU16">
        <v>-1.341222446201163</v>
      </c>
      <c r="AV16">
        <v>-8.6542371101168918</v>
      </c>
      <c r="AW16">
        <v>-1.8658149713384329</v>
      </c>
      <c r="AX16">
        <v>1.0056250134149034</v>
      </c>
      <c r="AY16">
        <v>-3.4539785162269609</v>
      </c>
      <c r="AZ16">
        <v>-1.6529587124214207</v>
      </c>
      <c r="BA16">
        <v>18.242078589199931</v>
      </c>
      <c r="BB16">
        <v>11.106306115592787</v>
      </c>
      <c r="BC16">
        <v>-78.306384678114313</v>
      </c>
      <c r="BD16">
        <v>-80.759774175441478</v>
      </c>
      <c r="BE16">
        <v>2.9974178217294538</v>
      </c>
      <c r="BF16">
        <v>3.5161385822436637</v>
      </c>
      <c r="BG16">
        <v>23.879370505693075</v>
      </c>
      <c r="BH16">
        <v>5.4975933503909395</v>
      </c>
      <c r="BI16">
        <v>15.275290262394927</v>
      </c>
      <c r="BJ16">
        <v>4.0876782294186089</v>
      </c>
      <c r="BK16">
        <v>5.5411504957881688</v>
      </c>
      <c r="BL16">
        <v>14.79037578688542</v>
      </c>
      <c r="BM16">
        <v>-2.6157864893003462E-2</v>
      </c>
      <c r="BN16">
        <v>-7.6130238838097046</v>
      </c>
      <c r="BO16">
        <v>2.0372207985769335</v>
      </c>
      <c r="BQ16">
        <v>-1.0631156412576801</v>
      </c>
      <c r="BS16">
        <v>-9.0337047625975817E-2</v>
      </c>
    </row>
    <row r="17" spans="1:71" x14ac:dyDescent="0.2">
      <c r="A17">
        <v>0.73963027735912323</v>
      </c>
      <c r="C17">
        <v>0.72864294167720067</v>
      </c>
      <c r="E17">
        <v>2.1965289214916597E-2</v>
      </c>
      <c r="G17">
        <v>-0.59621505586922385</v>
      </c>
      <c r="I17">
        <v>0.59725229340790675</v>
      </c>
      <c r="K17">
        <v>9.7157024031043121E-2</v>
      </c>
      <c r="M17">
        <v>0.90545030408788707</v>
      </c>
      <c r="O17">
        <v>0.1616292657424146</v>
      </c>
      <c r="Q17">
        <v>0.16940981455909848</v>
      </c>
      <c r="S17">
        <v>-0.38670880850485811</v>
      </c>
      <c r="U17">
        <v>0.39448184496508631</v>
      </c>
      <c r="W17">
        <v>-5.2764593501556636</v>
      </c>
      <c r="Y17">
        <v>0.53447328967522278</v>
      </c>
      <c r="AA17">
        <v>0.39372135569960126</v>
      </c>
      <c r="AC17">
        <v>-6.0709722197699367</v>
      </c>
      <c r="AE17">
        <v>6.3936174611416128</v>
      </c>
      <c r="AG17">
        <v>1.0934094727772325</v>
      </c>
      <c r="AI17">
        <v>0.67864123098955009</v>
      </c>
      <c r="AK17">
        <v>12.528605319239851</v>
      </c>
      <c r="AL17">
        <v>6.3682089729555837</v>
      </c>
      <c r="AM17">
        <v>3.7240288502996748</v>
      </c>
      <c r="AN17">
        <v>0.2637348222257439</v>
      </c>
      <c r="AO17">
        <v>-0.11794618912834269</v>
      </c>
      <c r="AP17">
        <v>10.197035381834622</v>
      </c>
      <c r="AQ17">
        <v>7.6944882349981745</v>
      </c>
      <c r="AR17">
        <v>2.1205336142540832</v>
      </c>
      <c r="AS17">
        <v>-0.32601159179857681</v>
      </c>
      <c r="AT17">
        <v>2.2728447981236757</v>
      </c>
      <c r="AU17">
        <v>-1.3933445841782202</v>
      </c>
      <c r="AV17">
        <v>-9.7319496294157162</v>
      </c>
      <c r="AW17">
        <v>-1.7740059194950826</v>
      </c>
      <c r="AX17">
        <v>0.16313852935900958</v>
      </c>
      <c r="AY17">
        <v>-3.6596968293404557</v>
      </c>
      <c r="AZ17">
        <v>-1.851177777813271</v>
      </c>
      <c r="BA17">
        <v>19.288484363740885</v>
      </c>
      <c r="BB17">
        <v>12.345880451968062</v>
      </c>
      <c r="BC17">
        <v>-78.090922416562833</v>
      </c>
      <c r="BD17">
        <v>-80.00486663119942</v>
      </c>
      <c r="BE17">
        <v>3.6943720969530758</v>
      </c>
      <c r="BF17">
        <v>3.7567128309721443</v>
      </c>
      <c r="BG17">
        <v>23.226241834666201</v>
      </c>
      <c r="BH17">
        <v>4.879422898853945</v>
      </c>
      <c r="BI17">
        <v>14.672931033848256</v>
      </c>
      <c r="BJ17">
        <v>3.6181526771692187</v>
      </c>
      <c r="BK17">
        <v>4.6660461040900669</v>
      </c>
      <c r="BL17">
        <v>14.453829387795622</v>
      </c>
      <c r="BM17">
        <v>-0.34984441684701073</v>
      </c>
      <c r="BN17">
        <v>-7.923485573153668</v>
      </c>
      <c r="BO17">
        <v>2.2278448235495798</v>
      </c>
      <c r="BQ17">
        <v>-1.2206236481051416</v>
      </c>
      <c r="BS17">
        <v>-0.19987421396449401</v>
      </c>
    </row>
    <row r="18" spans="1:71" x14ac:dyDescent="0.2">
      <c r="A18">
        <v>0.67475116098904064</v>
      </c>
      <c r="C18">
        <v>0.7141171425669357</v>
      </c>
      <c r="E18">
        <v>4.9975706874526654E-2</v>
      </c>
      <c r="G18">
        <v>-0.60463451468918095</v>
      </c>
      <c r="I18">
        <v>0.60705411715251123</v>
      </c>
      <c r="K18">
        <v>0.1092526169297417</v>
      </c>
      <c r="M18">
        <v>0.93947490204207185</v>
      </c>
      <c r="O18">
        <v>0.14557043245539614</v>
      </c>
      <c r="Q18">
        <v>0.18624245061388642</v>
      </c>
      <c r="S18">
        <v>-0.15217540367269272</v>
      </c>
      <c r="U18">
        <v>0.34416461140490678</v>
      </c>
      <c r="W18">
        <v>-5.6941694193894961</v>
      </c>
      <c r="Y18">
        <v>0.60067973222777737</v>
      </c>
      <c r="AA18">
        <v>0.38715116791539261</v>
      </c>
      <c r="AC18">
        <v>-6.5348518597323846</v>
      </c>
      <c r="AE18">
        <v>6.8834947609437709</v>
      </c>
      <c r="AG18">
        <v>1.1645265243024232</v>
      </c>
      <c r="AI18">
        <v>0.73098128443409205</v>
      </c>
      <c r="AK18">
        <v>9.1685371108535101</v>
      </c>
      <c r="AL18">
        <v>3.3495203509160461</v>
      </c>
      <c r="AM18">
        <v>3.3239922738185261</v>
      </c>
      <c r="AN18">
        <v>-0.25481072426448653</v>
      </c>
      <c r="AO18">
        <v>-0.2046282023909301</v>
      </c>
      <c r="AP18">
        <v>10.393007682951787</v>
      </c>
      <c r="AQ18">
        <v>5.5704825485611691</v>
      </c>
      <c r="AR18">
        <v>-0.51832101100617833</v>
      </c>
      <c r="AS18">
        <v>0.16336058972550649</v>
      </c>
      <c r="AT18">
        <v>2.0849224606130612</v>
      </c>
      <c r="AU18">
        <v>-1.8675165655864736</v>
      </c>
      <c r="AV18">
        <v>-11.069176148950067</v>
      </c>
      <c r="AW18">
        <v>-1.6084896375758824</v>
      </c>
      <c r="AX18">
        <v>-0.46790966589708355</v>
      </c>
      <c r="AY18">
        <v>-3.8701655868382248</v>
      </c>
      <c r="AZ18">
        <v>-1.9855435523691647</v>
      </c>
      <c r="BA18">
        <v>20.345314038317934</v>
      </c>
      <c r="BB18">
        <v>13.179503398096985</v>
      </c>
      <c r="BC18">
        <v>-78.018965614269788</v>
      </c>
      <c r="BD18">
        <v>-79.329932395143601</v>
      </c>
      <c r="BE18">
        <v>4.4257330036727547</v>
      </c>
      <c r="BF18">
        <v>4.0335343683065359</v>
      </c>
      <c r="BG18">
        <v>22.461841306700748</v>
      </c>
      <c r="BH18">
        <v>4.206033459417803</v>
      </c>
      <c r="BI18">
        <v>13.936516576751838</v>
      </c>
      <c r="BJ18">
        <v>3.1472090211320634</v>
      </c>
      <c r="BK18">
        <v>3.6644765299652793</v>
      </c>
      <c r="BL18">
        <v>14.077726617506816</v>
      </c>
      <c r="BM18">
        <v>-0.60202394652878011</v>
      </c>
      <c r="BN18">
        <v>-8.2926911499365907</v>
      </c>
      <c r="BO18">
        <v>2.2320694242422121</v>
      </c>
      <c r="BQ18">
        <v>-1.365228404541283</v>
      </c>
      <c r="BS18">
        <v>-0.23235827851088658</v>
      </c>
    </row>
    <row r="19" spans="1:71" x14ac:dyDescent="0.2">
      <c r="A19">
        <v>0.50222055400495313</v>
      </c>
      <c r="C19">
        <v>0.78804647725175458</v>
      </c>
      <c r="E19">
        <v>7.1670246713023425E-2</v>
      </c>
      <c r="G19">
        <v>-0.57614350091453237</v>
      </c>
      <c r="I19">
        <v>0.68813937126987701</v>
      </c>
      <c r="K19">
        <v>0.11675685633421941</v>
      </c>
      <c r="M19">
        <v>0.97350319841223365</v>
      </c>
      <c r="O19">
        <v>0.17816465294078973</v>
      </c>
      <c r="Q19">
        <v>0.19912468415309684</v>
      </c>
      <c r="S19">
        <v>0.31795651510226175</v>
      </c>
      <c r="U19">
        <v>0.35242180855891958</v>
      </c>
      <c r="W19">
        <v>-5.8626310021790404</v>
      </c>
      <c r="Y19">
        <v>0.76873298727333361</v>
      </c>
      <c r="AA19">
        <v>0.45356452838237515</v>
      </c>
      <c r="AC19">
        <v>-6.7567112324984961</v>
      </c>
      <c r="AE19">
        <v>7.1284994861624948</v>
      </c>
      <c r="AG19">
        <v>1.3116573282332884</v>
      </c>
      <c r="AI19">
        <v>0.7937863801873476</v>
      </c>
      <c r="AK19">
        <v>5.5653409316714058</v>
      </c>
      <c r="AL19">
        <v>0.55873657197205695</v>
      </c>
      <c r="AM19">
        <v>2.803799744113558</v>
      </c>
      <c r="AN19">
        <v>-0.78260220149979809</v>
      </c>
      <c r="AO19">
        <v>0.44780399256419162</v>
      </c>
      <c r="AP19">
        <v>11.334942698323911</v>
      </c>
      <c r="AQ19">
        <v>3.2220519036346031</v>
      </c>
      <c r="AR19">
        <v>-2.6955598925937267</v>
      </c>
      <c r="AS19">
        <v>0.76432725587714145</v>
      </c>
      <c r="AT19">
        <v>2.0071792756600826</v>
      </c>
      <c r="AU19">
        <v>-2.939029049795046</v>
      </c>
      <c r="AV19">
        <v>-12.531615700564547</v>
      </c>
      <c r="AW19">
        <v>-1.4237172529331106</v>
      </c>
      <c r="AX19">
        <v>-0.75541672532607973</v>
      </c>
      <c r="AY19">
        <v>-4.0549509281174574</v>
      </c>
      <c r="AZ19">
        <v>-2.0429875806696667</v>
      </c>
      <c r="BA19">
        <v>21.26132263822716</v>
      </c>
      <c r="BB19">
        <v>13.534188607513489</v>
      </c>
      <c r="BC19">
        <v>-78.011465945498713</v>
      </c>
      <c r="BD19">
        <v>-78.740324850776446</v>
      </c>
      <c r="BE19">
        <v>5.0888061790323533</v>
      </c>
      <c r="BF19">
        <v>4.2297938890647604</v>
      </c>
      <c r="BG19">
        <v>21.669972458802111</v>
      </c>
      <c r="BH19">
        <v>3.6845001391292826</v>
      </c>
      <c r="BI19">
        <v>13.109214125276885</v>
      </c>
      <c r="BJ19">
        <v>2.6741650148748515</v>
      </c>
      <c r="BK19">
        <v>2.6162349071640096</v>
      </c>
      <c r="BL19">
        <v>13.68933063886033</v>
      </c>
      <c r="BM19">
        <v>-0.77925331961114852</v>
      </c>
      <c r="BN19">
        <v>-8.6742774305443913</v>
      </c>
      <c r="BO19">
        <v>1.837742141153117</v>
      </c>
      <c r="BQ19">
        <v>-1.3977698078645313</v>
      </c>
      <c r="BS19">
        <v>-0.24650802848532793</v>
      </c>
    </row>
    <row r="20" spans="1:71" x14ac:dyDescent="0.2">
      <c r="A20">
        <v>0.30721437961714632</v>
      </c>
      <c r="C20">
        <v>0.80187743655591137</v>
      </c>
      <c r="E20">
        <v>0.10521408842067263</v>
      </c>
      <c r="G20">
        <v>-0.5593518885469968</v>
      </c>
      <c r="I20">
        <v>0.73854989347860212</v>
      </c>
      <c r="K20">
        <v>0.129831567987545</v>
      </c>
      <c r="M20">
        <v>1.0192584467671899</v>
      </c>
      <c r="O20">
        <v>0.19740088766397115</v>
      </c>
      <c r="Q20">
        <v>0.21718965542264332</v>
      </c>
      <c r="S20">
        <v>0.90346403584391399</v>
      </c>
      <c r="U20">
        <v>0.28551403539548115</v>
      </c>
      <c r="W20">
        <v>-6.2860807706463726</v>
      </c>
      <c r="Y20">
        <v>0.98373445477441424</v>
      </c>
      <c r="AA20">
        <v>0.44803435693316213</v>
      </c>
      <c r="AC20">
        <v>-7.2487646991446875</v>
      </c>
      <c r="AE20">
        <v>7.6360517334012377</v>
      </c>
      <c r="AG20">
        <v>1.4301176054135021</v>
      </c>
      <c r="AI20">
        <v>0.88412798893253142</v>
      </c>
      <c r="AK20">
        <v>1.8751866765971379</v>
      </c>
      <c r="AL20">
        <v>-1.9058549629552641</v>
      </c>
      <c r="AM20">
        <v>2.1480965165093497</v>
      </c>
      <c r="AN20">
        <v>-1.3067339989832882</v>
      </c>
      <c r="AO20">
        <v>1.6843397145295915</v>
      </c>
      <c r="AP20">
        <v>12.683368385981998</v>
      </c>
      <c r="AQ20">
        <v>0.83618692154563579</v>
      </c>
      <c r="AR20">
        <v>-4.1948312420821274</v>
      </c>
      <c r="AS20">
        <v>1.3528700327302259</v>
      </c>
      <c r="AT20">
        <v>1.9687979298965645</v>
      </c>
      <c r="AU20">
        <v>-4.4455816103817059</v>
      </c>
      <c r="AV20">
        <v>-13.826430732722375</v>
      </c>
      <c r="AW20">
        <v>-1.2006090214513221</v>
      </c>
      <c r="AX20">
        <v>-0.63504905903659437</v>
      </c>
      <c r="AY20">
        <v>-4.2086637381092471</v>
      </c>
      <c r="AZ20">
        <v>-2.0491768766785934</v>
      </c>
      <c r="BA20">
        <v>22.014570401569916</v>
      </c>
      <c r="BB20">
        <v>13.5723398239699</v>
      </c>
      <c r="BC20">
        <v>-77.964889914067697</v>
      </c>
      <c r="BD20">
        <v>-78.193322041538025</v>
      </c>
      <c r="BE20">
        <v>5.6232146350322436</v>
      </c>
      <c r="BF20">
        <v>4.2858359736166589</v>
      </c>
      <c r="BG20">
        <v>20.936081418396515</v>
      </c>
      <c r="BH20">
        <v>3.4764656871819226</v>
      </c>
      <c r="BI20">
        <v>12.239407972834156</v>
      </c>
      <c r="BJ20">
        <v>2.2049246736840202</v>
      </c>
      <c r="BK20">
        <v>1.589971877096179</v>
      </c>
      <c r="BL20">
        <v>13.28870596510983</v>
      </c>
      <c r="BM20">
        <v>-0.8763815380564246</v>
      </c>
      <c r="BN20">
        <v>-9.0110056670333485</v>
      </c>
      <c r="BO20">
        <v>1.2160117776534691</v>
      </c>
      <c r="BQ20">
        <v>-1.2536143881053299</v>
      </c>
      <c r="BS20">
        <v>-0.30976146826648904</v>
      </c>
    </row>
    <row r="21" spans="1:71" x14ac:dyDescent="0.2">
      <c r="A21">
        <v>0.13624193124701253</v>
      </c>
      <c r="C21">
        <v>0.7190609478162594</v>
      </c>
      <c r="E21">
        <v>0.14375355011887403</v>
      </c>
      <c r="G21">
        <v>-0.55360983754122017</v>
      </c>
      <c r="I21">
        <v>0.71188093090890003</v>
      </c>
      <c r="K21">
        <v>0.15012498001352054</v>
      </c>
      <c r="M21">
        <v>1.0357693044738676</v>
      </c>
      <c r="O21">
        <v>0.16878887747574792</v>
      </c>
      <c r="Q21">
        <v>0.23764603300847359</v>
      </c>
      <c r="S21">
        <v>1.434477385011746</v>
      </c>
      <c r="U21">
        <v>0.17255631749534026</v>
      </c>
      <c r="W21">
        <v>-6.4853571682297861</v>
      </c>
      <c r="Y21">
        <v>1.1444766324755113</v>
      </c>
      <c r="AA21">
        <v>0.37629983833339681</v>
      </c>
      <c r="AC21">
        <v>-7.5251689687505445</v>
      </c>
      <c r="AE21">
        <v>7.9235395378501661</v>
      </c>
      <c r="AG21">
        <v>1.447934207697964</v>
      </c>
      <c r="AI21">
        <v>0.91736675130037471</v>
      </c>
      <c r="AK21">
        <v>-1.641069456646975</v>
      </c>
      <c r="AL21">
        <v>-4.0274518103298886</v>
      </c>
      <c r="AM21">
        <v>1.4042815135430242</v>
      </c>
      <c r="AN21">
        <v>-1.8048213122172323</v>
      </c>
      <c r="AO21">
        <v>3.0024672702995576</v>
      </c>
      <c r="AP21">
        <v>13.936715803493168</v>
      </c>
      <c r="AQ21">
        <v>-1.1871880292778136</v>
      </c>
      <c r="AR21">
        <v>-4.9091540809756777</v>
      </c>
      <c r="AS21">
        <v>1.8136783885420602</v>
      </c>
      <c r="AT21">
        <v>1.9808543923571469</v>
      </c>
      <c r="AU21">
        <v>-5.9510147052815521</v>
      </c>
      <c r="AV21">
        <v>-14.67055939174181</v>
      </c>
      <c r="AW21">
        <v>-0.84857625953136218</v>
      </c>
      <c r="AX21">
        <v>-0.1315834555001843</v>
      </c>
      <c r="AY21">
        <v>-4.3473216481375276</v>
      </c>
      <c r="AZ21">
        <v>-2.0432887329120799</v>
      </c>
      <c r="BA21">
        <v>22.687062525968322</v>
      </c>
      <c r="BB21">
        <v>13.536046900031488</v>
      </c>
      <c r="BC21">
        <v>-77.75939841487984</v>
      </c>
      <c r="BD21">
        <v>-77.610336829085242</v>
      </c>
      <c r="BE21">
        <v>5.9974967189030162</v>
      </c>
      <c r="BF21">
        <v>4.2080981225341976</v>
      </c>
      <c r="BG21">
        <v>20.34287076000194</v>
      </c>
      <c r="BH21">
        <v>3.6430808382301718</v>
      </c>
      <c r="BI21">
        <v>11.381377157887904</v>
      </c>
      <c r="BJ21">
        <v>1.7591449884993444</v>
      </c>
      <c r="BK21">
        <v>0.63199456926163944</v>
      </c>
      <c r="BL21">
        <v>12.860719475030836</v>
      </c>
      <c r="BM21">
        <v>-0.89120307066133975</v>
      </c>
      <c r="BN21">
        <v>-9.2560249382490749</v>
      </c>
      <c r="BO21">
        <v>0.60007425708843032</v>
      </c>
      <c r="BQ21">
        <v>-0.87738921250791968</v>
      </c>
      <c r="BS21">
        <v>-0.45825539380619384</v>
      </c>
    </row>
    <row r="22" spans="1:71" x14ac:dyDescent="0.2">
      <c r="A22">
        <v>-5.8863174758411081E-2</v>
      </c>
      <c r="C22">
        <v>0.74789778194715206</v>
      </c>
      <c r="E22">
        <v>0.16274705754692043</v>
      </c>
      <c r="G22">
        <v>-0.49369330970600733</v>
      </c>
      <c r="I22">
        <v>0.74549055335415926</v>
      </c>
      <c r="K22">
        <v>0.1558529056495821</v>
      </c>
      <c r="M22">
        <v>1.0508140857319883</v>
      </c>
      <c r="O22">
        <v>0.18286445070858368</v>
      </c>
      <c r="Q22">
        <v>0.24140151282092034</v>
      </c>
      <c r="S22">
        <v>1.8795216669352981</v>
      </c>
      <c r="U22">
        <v>0.18731665234272943</v>
      </c>
      <c r="W22">
        <v>-6.5426223041119673</v>
      </c>
      <c r="Y22">
        <v>1.3717887702245837</v>
      </c>
      <c r="AA22">
        <v>0.38320982547885851</v>
      </c>
      <c r="AC22">
        <v>-7.6494775941947966</v>
      </c>
      <c r="AE22">
        <v>8.05517888325328</v>
      </c>
      <c r="AG22">
        <v>1.5358420858809156</v>
      </c>
      <c r="AI22">
        <v>0.98379094257101507</v>
      </c>
      <c r="AK22">
        <v>-4.7007418994097288</v>
      </c>
      <c r="AL22">
        <v>-5.8836560904244717</v>
      </c>
      <c r="AM22">
        <v>0.67361769521498061</v>
      </c>
      <c r="AN22">
        <v>-2.2650432872953816</v>
      </c>
      <c r="AO22">
        <v>3.8718424901573409</v>
      </c>
      <c r="AP22">
        <v>14.873611950785937</v>
      </c>
      <c r="AQ22">
        <v>-2.3898628916686135</v>
      </c>
      <c r="AR22">
        <v>-4.9151737499381696</v>
      </c>
      <c r="AS22">
        <v>2.1017759655963304</v>
      </c>
      <c r="AT22">
        <v>2.0672244583391728</v>
      </c>
      <c r="AU22">
        <v>-6.9385379606957791</v>
      </c>
      <c r="AV22">
        <v>-14.987323915873132</v>
      </c>
      <c r="AW22">
        <v>-0.25437098999469093</v>
      </c>
      <c r="AX22">
        <v>0.64825791488427065</v>
      </c>
      <c r="AY22">
        <v>-4.4862772002467128</v>
      </c>
      <c r="AZ22">
        <v>-2.0399550665469417</v>
      </c>
      <c r="BA22">
        <v>23.354210045130852</v>
      </c>
      <c r="BB22">
        <v>13.515492934967876</v>
      </c>
      <c r="BC22">
        <v>-77.28502775369094</v>
      </c>
      <c r="BD22">
        <v>-76.905264857862917</v>
      </c>
      <c r="BE22">
        <v>6.1772739753071004</v>
      </c>
      <c r="BF22">
        <v>4.0289549474501944</v>
      </c>
      <c r="BG22">
        <v>19.972606770724685</v>
      </c>
      <c r="BH22">
        <v>4.1429311918919423</v>
      </c>
      <c r="BI22">
        <v>10.595474952647969</v>
      </c>
      <c r="BJ22">
        <v>1.3688605480093652</v>
      </c>
      <c r="BK22">
        <v>-0.22926879048495341</v>
      </c>
      <c r="BL22">
        <v>12.395050662753526</v>
      </c>
      <c r="BM22">
        <v>-0.83056538040962691</v>
      </c>
      <c r="BN22">
        <v>-9.3923295809452156</v>
      </c>
      <c r="BO22">
        <v>0.12486200739142009</v>
      </c>
      <c r="BQ22">
        <v>-0.37079525344906233</v>
      </c>
      <c r="BS22">
        <v>-0.65561287434247906</v>
      </c>
    </row>
    <row r="23" spans="1:71" x14ac:dyDescent="0.2">
      <c r="A23">
        <v>-0.16796538595935662</v>
      </c>
      <c r="C23">
        <v>0.7522401908942784</v>
      </c>
      <c r="E23">
        <v>0.17960170755089172</v>
      </c>
      <c r="G23">
        <v>-0.45977095562031317</v>
      </c>
      <c r="I23">
        <v>0.74638949266130117</v>
      </c>
      <c r="K23">
        <v>0.17078637182510478</v>
      </c>
      <c r="M23">
        <v>1.0964229620631449</v>
      </c>
      <c r="O23">
        <v>0.16239069072122719</v>
      </c>
      <c r="Q23">
        <v>0.25401534774065548</v>
      </c>
      <c r="S23">
        <v>2.1107507532434568</v>
      </c>
      <c r="U23">
        <v>0.21155185500497489</v>
      </c>
      <c r="W23">
        <v>-6.7318929457217838</v>
      </c>
      <c r="Y23">
        <v>1.5897627815956099</v>
      </c>
      <c r="AA23">
        <v>0.37177866124900644</v>
      </c>
      <c r="AC23">
        <v>-7.8794222273303713</v>
      </c>
      <c r="AE23">
        <v>8.3108646159120383</v>
      </c>
      <c r="AG23">
        <v>1.596936581046384</v>
      </c>
      <c r="AI23">
        <v>1.0758509646565768</v>
      </c>
      <c r="AK23">
        <v>-7.1433763690740193</v>
      </c>
      <c r="AL23">
        <v>-7.6084946592335365</v>
      </c>
      <c r="AM23">
        <v>4.6254566263625278E-2</v>
      </c>
      <c r="AN23">
        <v>-2.7003581926477267</v>
      </c>
      <c r="AO23">
        <v>4.0625524531740256</v>
      </c>
      <c r="AP23">
        <v>15.717431768758267</v>
      </c>
      <c r="AQ23">
        <v>-2.5444285140076954</v>
      </c>
      <c r="AR23">
        <v>-4.4570401131374533</v>
      </c>
      <c r="AS23">
        <v>2.2181220202406129</v>
      </c>
      <c r="AT23">
        <v>2.2053154818105862</v>
      </c>
      <c r="AU23">
        <v>-7.1115855865870206</v>
      </c>
      <c r="AV23">
        <v>-14.992235159976541</v>
      </c>
      <c r="AW23">
        <v>0.58802824901991235</v>
      </c>
      <c r="AX23">
        <v>1.5313336470857062</v>
      </c>
      <c r="AY23">
        <v>-4.6357856215237385</v>
      </c>
      <c r="AZ23">
        <v>-2.0254407578942923</v>
      </c>
      <c r="BA23">
        <v>24.064456247926802</v>
      </c>
      <c r="BB23">
        <v>13.425962251400248</v>
      </c>
      <c r="BC23">
        <v>-76.44812820042209</v>
      </c>
      <c r="BD23">
        <v>-75.996081872432441</v>
      </c>
      <c r="BE23">
        <v>6.1435973407056137</v>
      </c>
      <c r="BF23">
        <v>3.7856058853079353</v>
      </c>
      <c r="BG23">
        <v>19.931230913911019</v>
      </c>
      <c r="BH23">
        <v>4.8778990030017306</v>
      </c>
      <c r="BI23">
        <v>9.9351327235670137</v>
      </c>
      <c r="BJ23">
        <v>1.0645066100192477</v>
      </c>
      <c r="BK23">
        <v>-0.97613675066606909</v>
      </c>
      <c r="BL23">
        <v>11.904103283054308</v>
      </c>
      <c r="BM23">
        <v>-0.71331092725885881</v>
      </c>
      <c r="BN23">
        <v>-9.4407763618747644</v>
      </c>
      <c r="BO23">
        <v>-9.9061135647945109E-3</v>
      </c>
      <c r="BQ23">
        <v>9.6121174446763991E-2</v>
      </c>
      <c r="BS23">
        <v>-0.83495523330463262</v>
      </c>
    </row>
    <row r="24" spans="1:71" x14ac:dyDescent="0.2">
      <c r="A24">
        <v>-0.38675718266574827</v>
      </c>
      <c r="C24">
        <v>0.79970394983760074</v>
      </c>
      <c r="E24">
        <v>0.19867787300518863</v>
      </c>
      <c r="G24">
        <v>-0.33626120367443907</v>
      </c>
      <c r="I24">
        <v>0.7771517597973181</v>
      </c>
      <c r="K24">
        <v>0.19258508244160491</v>
      </c>
      <c r="M24">
        <v>1.1606097310632677</v>
      </c>
      <c r="O24">
        <v>0.1815878983748592</v>
      </c>
      <c r="Q24">
        <v>0.2730984447831159</v>
      </c>
      <c r="S24">
        <v>2.3828105334925787</v>
      </c>
      <c r="U24">
        <v>0.21836359207948541</v>
      </c>
      <c r="W24">
        <v>-7.3885646606854163</v>
      </c>
      <c r="Y24">
        <v>2.0235667965466186</v>
      </c>
      <c r="AA24">
        <v>0.32405848871073295</v>
      </c>
      <c r="AC24">
        <v>-8.5397484259746133</v>
      </c>
      <c r="AE24">
        <v>9.0040703714743735</v>
      </c>
      <c r="AG24">
        <v>1.7609388030596644</v>
      </c>
      <c r="AI24">
        <v>1.3979142603942503</v>
      </c>
      <c r="AK24">
        <v>-8.9632451079210327</v>
      </c>
      <c r="AL24">
        <v>-9.2931682902972135</v>
      </c>
      <c r="AM24">
        <v>-0.43850814800243632</v>
      </c>
      <c r="AN24">
        <v>-3.1377906096134067</v>
      </c>
      <c r="AO24">
        <v>3.6907762718624872</v>
      </c>
      <c r="AP24">
        <v>16.763582061552714</v>
      </c>
      <c r="AQ24">
        <v>-1.7302213378711897</v>
      </c>
      <c r="AR24">
        <v>-3.7778630753269455</v>
      </c>
      <c r="AS24">
        <v>2.1440749854936283</v>
      </c>
      <c r="AT24">
        <v>2.3586550495724214</v>
      </c>
      <c r="AU24">
        <v>-6.4962262830610022</v>
      </c>
      <c r="AV24">
        <v>-14.98438059354369</v>
      </c>
      <c r="AW24">
        <v>1.5318367142870062</v>
      </c>
      <c r="AX24">
        <v>2.3445781499781262</v>
      </c>
      <c r="AY24">
        <v>-4.8042045784310838</v>
      </c>
      <c r="AZ24">
        <v>-1.9931926574722831</v>
      </c>
      <c r="BA24">
        <v>24.855060205972052</v>
      </c>
      <c r="BB24">
        <v>13.226804272011668</v>
      </c>
      <c r="BC24">
        <v>-75.147221460380393</v>
      </c>
      <c r="BD24">
        <v>-74.810611144321243</v>
      </c>
      <c r="BE24">
        <v>5.9113071509214317</v>
      </c>
      <c r="BF24">
        <v>3.5176138989134511</v>
      </c>
      <c r="BG24">
        <v>20.347588848575693</v>
      </c>
      <c r="BH24">
        <v>5.7555498345408616</v>
      </c>
      <c r="BI24">
        <v>9.4449817143805603</v>
      </c>
      <c r="BJ24">
        <v>0.86623143786764245</v>
      </c>
      <c r="BK24">
        <v>-1.5847564340423088</v>
      </c>
      <c r="BL24">
        <v>11.426519913505015</v>
      </c>
      <c r="BM24">
        <v>-0.57020933390711726</v>
      </c>
      <c r="BN24">
        <v>-9.4517438927764594</v>
      </c>
      <c r="BO24">
        <v>-0.19755662592768905</v>
      </c>
      <c r="BQ24">
        <v>0.36179143154520443</v>
      </c>
      <c r="BS24">
        <v>-0.87216280363327414</v>
      </c>
    </row>
    <row r="25" spans="1:71" x14ac:dyDescent="0.2">
      <c r="A25">
        <v>-0.62593417910475435</v>
      </c>
      <c r="C25">
        <v>0.7597097106936076</v>
      </c>
      <c r="E25">
        <v>0.19883025667858423</v>
      </c>
      <c r="G25">
        <v>-0.17110233756559037</v>
      </c>
      <c r="I25">
        <v>0.74240311562210515</v>
      </c>
      <c r="K25">
        <v>0.20390896537479203</v>
      </c>
      <c r="M25">
        <v>1.1772859417498687</v>
      </c>
      <c r="O25">
        <v>0.1797810679424548</v>
      </c>
      <c r="Q25">
        <v>0.27923511881463425</v>
      </c>
      <c r="S25">
        <v>2.5376050090497362</v>
      </c>
      <c r="U25">
        <v>0.13349420299595943</v>
      </c>
      <c r="W25">
        <v>-7.945968248598529</v>
      </c>
      <c r="Y25">
        <v>2.46489434892906</v>
      </c>
      <c r="AA25">
        <v>0.18729854949260449</v>
      </c>
      <c r="AC25">
        <v>-9.0413215513604293</v>
      </c>
      <c r="AE25">
        <v>9.5388063770941294</v>
      </c>
      <c r="AG25">
        <v>1.8787927798844892</v>
      </c>
      <c r="AI25">
        <v>1.7716742709020983</v>
      </c>
      <c r="AK25">
        <v>-10.261032563323509</v>
      </c>
      <c r="AL25">
        <v>-10.896065342080437</v>
      </c>
      <c r="AM25">
        <v>-0.77465524883742976</v>
      </c>
      <c r="AN25">
        <v>-3.5951903855664162</v>
      </c>
      <c r="AO25">
        <v>3.0963794690565756</v>
      </c>
      <c r="AP25">
        <v>17.884842779045108</v>
      </c>
      <c r="AQ25">
        <v>-0.22105991659041899</v>
      </c>
      <c r="AR25">
        <v>-2.9113932584152362</v>
      </c>
      <c r="AS25">
        <v>1.848361967465435</v>
      </c>
      <c r="AT25">
        <v>2.5255002155252266</v>
      </c>
      <c r="AU25">
        <v>-5.3490933673948975</v>
      </c>
      <c r="AV25">
        <v>-14.971193474280792</v>
      </c>
      <c r="AW25">
        <v>2.3576636448012422</v>
      </c>
      <c r="AX25">
        <v>2.9977330017635833</v>
      </c>
      <c r="AY25">
        <v>-4.9760592324276294</v>
      </c>
      <c r="AZ25">
        <v>-1.9651517916633741</v>
      </c>
      <c r="BA25">
        <v>25.651445633722229</v>
      </c>
      <c r="BB25">
        <v>13.053375322341697</v>
      </c>
      <c r="BC25">
        <v>-73.288402626117886</v>
      </c>
      <c r="BD25">
        <v>-73.284642604555884</v>
      </c>
      <c r="BE25">
        <v>5.5103554973693631</v>
      </c>
      <c r="BF25">
        <v>3.2508992939345922</v>
      </c>
      <c r="BG25">
        <v>21.250563050196888</v>
      </c>
      <c r="BH25">
        <v>6.7205010132207974</v>
      </c>
      <c r="BI25">
        <v>9.16114162964905</v>
      </c>
      <c r="BJ25">
        <v>0.77375833605530764</v>
      </c>
      <c r="BK25">
        <v>-2.0219933438518392</v>
      </c>
      <c r="BL25">
        <v>11.012047278364758</v>
      </c>
      <c r="BM25">
        <v>-0.44167255764233837</v>
      </c>
      <c r="BN25">
        <v>-9.4827442474877977</v>
      </c>
      <c r="BO25">
        <v>-0.33361424078688318</v>
      </c>
      <c r="BQ25">
        <v>0.36145196938058455</v>
      </c>
      <c r="BS25">
        <v>-0.67154097454306172</v>
      </c>
    </row>
    <row r="26" spans="1:71" x14ac:dyDescent="0.2">
      <c r="A26">
        <v>-0.85372739195788561</v>
      </c>
      <c r="C26">
        <v>0.74740651684258874</v>
      </c>
      <c r="E26">
        <v>0.22447543438672607</v>
      </c>
      <c r="G26">
        <v>5.7348038953023706E-3</v>
      </c>
      <c r="I26">
        <v>0.72561907043898677</v>
      </c>
      <c r="K26">
        <v>0.24807316171079952</v>
      </c>
      <c r="M26">
        <v>1.1653739935249268</v>
      </c>
      <c r="O26">
        <v>0.19989711312697603</v>
      </c>
      <c r="Q26">
        <v>0.31782964404754749</v>
      </c>
      <c r="S26">
        <v>2.6049700874593347</v>
      </c>
      <c r="U26">
        <v>7.9055119855064762E-2</v>
      </c>
      <c r="W26">
        <v>-8.0111242786933925</v>
      </c>
      <c r="Y26">
        <v>2.8755644170680164</v>
      </c>
      <c r="AA26">
        <v>7.6311500613193042E-2</v>
      </c>
      <c r="AC26">
        <v>-8.9895569760664227</v>
      </c>
      <c r="AE26">
        <v>9.5053446687645966</v>
      </c>
      <c r="AG26">
        <v>1.9999274656935226</v>
      </c>
      <c r="AI26">
        <v>2.1287485856216386</v>
      </c>
      <c r="AK26">
        <v>-11.129400796418974</v>
      </c>
      <c r="AL26">
        <v>-12.247720666194455</v>
      </c>
      <c r="AM26">
        <v>-0.9629571408901284</v>
      </c>
      <c r="AN26">
        <v>-4.0753020800354074</v>
      </c>
      <c r="AO26">
        <v>2.5799988646756917</v>
      </c>
      <c r="AP26">
        <v>18.525786771169773</v>
      </c>
      <c r="AQ26">
        <v>1.7669865274796759</v>
      </c>
      <c r="AR26">
        <v>-1.6432811019497786</v>
      </c>
      <c r="AS26">
        <v>1.3358460576537794</v>
      </c>
      <c r="AT26">
        <v>2.7348960409674157</v>
      </c>
      <c r="AU26">
        <v>-3.9849459713948097</v>
      </c>
      <c r="AV26">
        <v>-14.632643398935226</v>
      </c>
      <c r="AW26">
        <v>2.8842596907849742</v>
      </c>
      <c r="AX26">
        <v>3.4581044270456225</v>
      </c>
      <c r="AY26">
        <v>-5.10540298161136</v>
      </c>
      <c r="AZ26">
        <v>-1.9804013033724925</v>
      </c>
      <c r="BA26">
        <v>26.243928094773779</v>
      </c>
      <c r="BB26">
        <v>13.147718075326086</v>
      </c>
      <c r="BC26">
        <v>-70.784141120707687</v>
      </c>
      <c r="BD26">
        <v>-71.321105863875687</v>
      </c>
      <c r="BE26">
        <v>4.9655904834931954</v>
      </c>
      <c r="BF26">
        <v>2.9961705929426463</v>
      </c>
      <c r="BG26">
        <v>22.445618894498413</v>
      </c>
      <c r="BH26">
        <v>7.7381209302679634</v>
      </c>
      <c r="BI26">
        <v>9.1071915929795928</v>
      </c>
      <c r="BJ26">
        <v>0.75539580440934506</v>
      </c>
      <c r="BK26">
        <v>-2.2518103137070726</v>
      </c>
      <c r="BL26">
        <v>10.697687992274847</v>
      </c>
      <c r="BM26">
        <v>-0.3757773931639064</v>
      </c>
      <c r="BN26">
        <v>-9.5703390031246638</v>
      </c>
      <c r="BO26">
        <v>-0.31678368842657689</v>
      </c>
      <c r="BQ26">
        <v>0.15198339331582741</v>
      </c>
      <c r="BS26">
        <v>-0.28743313771054479</v>
      </c>
    </row>
    <row r="27" spans="1:71" x14ac:dyDescent="0.2">
      <c r="A27">
        <v>-1.0356077266042416</v>
      </c>
      <c r="C27">
        <v>0.70330623413888216</v>
      </c>
      <c r="E27">
        <v>0.2187939450083238</v>
      </c>
      <c r="G27">
        <v>0.16124469908002345</v>
      </c>
      <c r="I27">
        <v>0.66765866004102148</v>
      </c>
      <c r="K27">
        <v>0.26786789348352547</v>
      </c>
      <c r="M27">
        <v>1.1114822104766584</v>
      </c>
      <c r="O27">
        <v>0.18637903811865422</v>
      </c>
      <c r="Q27">
        <v>0.33505862115862289</v>
      </c>
      <c r="S27">
        <v>2.5683846733776958</v>
      </c>
      <c r="U27">
        <v>6.429292491344521E-2</v>
      </c>
      <c r="W27">
        <v>-7.6763840938645265</v>
      </c>
      <c r="Y27">
        <v>3.1978810990911901</v>
      </c>
      <c r="AA27">
        <v>-8.0976190851558133E-4</v>
      </c>
      <c r="AC27">
        <v>-8.4936452248752801</v>
      </c>
      <c r="AE27">
        <v>9.015594194863656</v>
      </c>
      <c r="AG27">
        <v>2.0818890280531228</v>
      </c>
      <c r="AI27">
        <v>2.4385939840643234</v>
      </c>
      <c r="AK27">
        <v>-11.569441924284099</v>
      </c>
      <c r="AL27">
        <v>-13.150628654142757</v>
      </c>
      <c r="AM27">
        <v>-1.0217062378466384</v>
      </c>
      <c r="AN27">
        <v>-4.5967066681796735</v>
      </c>
      <c r="AO27">
        <v>2.1833237697131533</v>
      </c>
      <c r="AP27">
        <v>18.278817728663814</v>
      </c>
      <c r="AQ27">
        <v>4.2371245660080383</v>
      </c>
      <c r="AR27">
        <v>0.29804320639716092</v>
      </c>
      <c r="AS27">
        <v>0.6770883528118482</v>
      </c>
      <c r="AT27">
        <v>3.0159397288342502</v>
      </c>
      <c r="AU27">
        <v>-2.7064070141594474</v>
      </c>
      <c r="AV27">
        <v>-13.794126776354782</v>
      </c>
      <c r="AW27">
        <v>2.9243224808000354</v>
      </c>
      <c r="AX27">
        <v>3.5909988338004273</v>
      </c>
      <c r="AY27">
        <v>-5.1572856707380286</v>
      </c>
      <c r="AZ27">
        <v>-2.071054824911895</v>
      </c>
      <c r="BA27">
        <v>26.4798933759877</v>
      </c>
      <c r="BB27">
        <v>13.707020663842568</v>
      </c>
      <c r="BC27">
        <v>-67.472236800825812</v>
      </c>
      <c r="BD27">
        <v>-68.714194112583002</v>
      </c>
      <c r="BE27">
        <v>4.3323961131669586</v>
      </c>
      <c r="BF27">
        <v>2.7850917791707395</v>
      </c>
      <c r="BG27">
        <v>23.547789516818089</v>
      </c>
      <c r="BH27">
        <v>8.7623399792255405</v>
      </c>
      <c r="BI27">
        <v>9.2807172199721677</v>
      </c>
      <c r="BJ27">
        <v>0.74245976827628923</v>
      </c>
      <c r="BK27">
        <v>-2.2421144923205425</v>
      </c>
      <c r="BL27">
        <v>10.490805766991743</v>
      </c>
      <c r="BM27">
        <v>-0.42641900245635456</v>
      </c>
      <c r="BN27">
        <v>-9.7109714447400819</v>
      </c>
      <c r="BO27">
        <v>-6.4400139692946223E-2</v>
      </c>
      <c r="BQ27">
        <v>-0.16502912481495674</v>
      </c>
      <c r="BS27">
        <v>0.32007245662961559</v>
      </c>
    </row>
    <row r="28" spans="1:71" x14ac:dyDescent="0.2">
      <c r="A28">
        <v>-1.1800867489805864</v>
      </c>
      <c r="C28">
        <v>0.6438506833099934</v>
      </c>
      <c r="E28">
        <v>0.17993560588673274</v>
      </c>
      <c r="G28">
        <v>0.30983781858103904</v>
      </c>
      <c r="I28">
        <v>0.57449571838652469</v>
      </c>
      <c r="K28">
        <v>0.25675162619132036</v>
      </c>
      <c r="M28">
        <v>1.003975232670866</v>
      </c>
      <c r="O28">
        <v>0.14390519202355501</v>
      </c>
      <c r="Q28">
        <v>0.32704134074929264</v>
      </c>
      <c r="S28">
        <v>2.4331172510733365</v>
      </c>
      <c r="U28">
        <v>0.1185165378043633</v>
      </c>
      <c r="W28">
        <v>-6.8578499765312078</v>
      </c>
      <c r="Y28">
        <v>3.416716756184051</v>
      </c>
      <c r="AA28">
        <v>-2.1964761505569804E-2</v>
      </c>
      <c r="AC28">
        <v>-7.4880767195118931</v>
      </c>
      <c r="AE28">
        <v>7.9889540892726654</v>
      </c>
      <c r="AG28">
        <v>2.1277929061351224</v>
      </c>
      <c r="AI28">
        <v>2.7392633757901543</v>
      </c>
      <c r="AK28">
        <v>-11.488196685819368</v>
      </c>
      <c r="AL28">
        <v>-13.460101196250644</v>
      </c>
      <c r="AM28">
        <v>-1.0175079264855611</v>
      </c>
      <c r="AN28">
        <v>-5.2299173730756561</v>
      </c>
      <c r="AO28">
        <v>1.7358818216396308</v>
      </c>
      <c r="AP28">
        <v>17.38094036872689</v>
      </c>
      <c r="AQ28">
        <v>7.3572210163220957</v>
      </c>
      <c r="AR28">
        <v>3.0553337095196667</v>
      </c>
      <c r="AS28">
        <v>8.5288779121357235E-3</v>
      </c>
      <c r="AT28">
        <v>3.4225451887680736</v>
      </c>
      <c r="AU28">
        <v>-1.8550779197693752</v>
      </c>
      <c r="AV28">
        <v>-12.770937941433157</v>
      </c>
      <c r="AW28">
        <v>2.0824097159015009</v>
      </c>
      <c r="AX28">
        <v>3.0285040979670024</v>
      </c>
      <c r="AY28">
        <v>-5.1552051896708555</v>
      </c>
      <c r="AZ28">
        <v>-2.2373373423576974</v>
      </c>
      <c r="BA28">
        <v>26.470458386838228</v>
      </c>
      <c r="BB28">
        <v>14.725973544152499</v>
      </c>
      <c r="BC28">
        <v>-62.984023052966847</v>
      </c>
      <c r="BD28">
        <v>-65.100962399370218</v>
      </c>
      <c r="BE28">
        <v>3.7510672071192053</v>
      </c>
      <c r="BF28">
        <v>2.7115492517343958</v>
      </c>
      <c r="BG28">
        <v>24.180045279476719</v>
      </c>
      <c r="BH28">
        <v>9.7214073820265767</v>
      </c>
      <c r="BI28">
        <v>9.6452488013727589</v>
      </c>
      <c r="BJ28">
        <v>0.64305153355364519</v>
      </c>
      <c r="BK28">
        <v>-1.9621314648005084</v>
      </c>
      <c r="BL28">
        <v>10.369212649319314</v>
      </c>
      <c r="BM28">
        <v>-0.64831205295379202</v>
      </c>
      <c r="BN28">
        <v>-9.8646157763771836</v>
      </c>
      <c r="BO28">
        <v>0.50557288886407969</v>
      </c>
      <c r="BQ28">
        <v>-0.64534885550687582</v>
      </c>
      <c r="BS28">
        <v>1.1854737559202773</v>
      </c>
    </row>
    <row r="29" spans="1:71" x14ac:dyDescent="0.2">
      <c r="A29">
        <v>-1.2447035312652588</v>
      </c>
      <c r="C29">
        <v>0.62908637523651123</v>
      </c>
      <c r="E29">
        <v>0.1431005448102951</v>
      </c>
      <c r="G29">
        <v>0.45656144618988037</v>
      </c>
      <c r="I29">
        <v>0.50032252073287964</v>
      </c>
      <c r="K29">
        <v>0.25219365954399109</v>
      </c>
      <c r="M29">
        <v>0.82299989461898804</v>
      </c>
      <c r="O29">
        <v>0.13487580418586731</v>
      </c>
      <c r="Q29">
        <v>0.33139663934707642</v>
      </c>
      <c r="S29">
        <v>2.0865974426269531</v>
      </c>
      <c r="U29">
        <v>0.2372107058763504</v>
      </c>
      <c r="W29">
        <v>-5.7141461372375488</v>
      </c>
      <c r="Y29">
        <v>3.3913025856018066</v>
      </c>
      <c r="AA29">
        <v>1.0477009229362011E-2</v>
      </c>
      <c r="AC29">
        <v>-6.1753101348876953</v>
      </c>
      <c r="AE29">
        <v>6.5755047798156738</v>
      </c>
      <c r="AG29">
        <v>2.1227009296417236</v>
      </c>
      <c r="AI29">
        <v>2.9500634670257568</v>
      </c>
      <c r="AK29">
        <v>-10.755326423741828</v>
      </c>
      <c r="AL29">
        <v>-13.059168867580841</v>
      </c>
      <c r="AM29">
        <v>-1.0772043952065669</v>
      </c>
      <c r="AN29">
        <v>-6.0794032505003246</v>
      </c>
      <c r="AO29">
        <v>1.0890716354460517</v>
      </c>
      <c r="AP29">
        <v>16.464459569807087</v>
      </c>
      <c r="AQ29">
        <v>11.269131672924235</v>
      </c>
      <c r="AR29">
        <v>6.6924695044564046</v>
      </c>
      <c r="AS29">
        <v>-0.48207864696172925</v>
      </c>
      <c r="AT29">
        <v>4.1182079185455569</v>
      </c>
      <c r="AU29">
        <v>-1.8421028729259639</v>
      </c>
      <c r="AV29">
        <v>-11.990070946423726</v>
      </c>
      <c r="AW29">
        <v>-0.39183832104965893</v>
      </c>
      <c r="AX29">
        <v>1.2388348454993841</v>
      </c>
      <c r="AY29">
        <v>-5.1875073302831867</v>
      </c>
      <c r="AZ29">
        <v>-2.4325362278501501</v>
      </c>
      <c r="BA29">
        <v>26.616845921924199</v>
      </c>
      <c r="BB29">
        <v>15.910024086573214</v>
      </c>
      <c r="BC29">
        <v>-56.711398772976054</v>
      </c>
      <c r="BD29">
        <v>-60.013955746122498</v>
      </c>
      <c r="BE29">
        <v>3.4747165869316574</v>
      </c>
      <c r="BF29">
        <v>2.9270333860225781</v>
      </c>
      <c r="BG29">
        <v>24.186387992572438</v>
      </c>
      <c r="BH29">
        <v>10.521084232382609</v>
      </c>
      <c r="BI29">
        <v>10.140169705012902</v>
      </c>
      <c r="BJ29">
        <v>0.37498859121278239</v>
      </c>
      <c r="BK29">
        <v>-1.3857628867169269</v>
      </c>
      <c r="BL29">
        <v>10.299033074918217</v>
      </c>
      <c r="BM29">
        <v>-1.0849178132136263</v>
      </c>
      <c r="BN29">
        <v>-9.9804013350425578</v>
      </c>
      <c r="BO29">
        <v>1.3394490480422974</v>
      </c>
      <c r="BQ29">
        <v>-1.2826985120773315</v>
      </c>
      <c r="BS29">
        <v>2.1165106296539307</v>
      </c>
    </row>
    <row r="30" spans="1:71" x14ac:dyDescent="0.2">
      <c r="A30">
        <v>-1.1464353205191629</v>
      </c>
      <c r="C30">
        <v>0.5631973675934423</v>
      </c>
      <c r="E30">
        <v>0.11007338802260103</v>
      </c>
      <c r="G30">
        <v>0.49327120135667801</v>
      </c>
      <c r="I30">
        <v>0.3815719539677665</v>
      </c>
      <c r="K30">
        <v>0.23571056619354092</v>
      </c>
      <c r="M30">
        <v>0.61755539674095761</v>
      </c>
      <c r="O30">
        <v>7.7683527575018049E-2</v>
      </c>
      <c r="Q30">
        <v>0.33130031509297325</v>
      </c>
      <c r="S30">
        <v>1.6166983455039996</v>
      </c>
      <c r="U30">
        <v>0.3310100353963264</v>
      </c>
      <c r="W30">
        <v>-3.9987485077342897</v>
      </c>
      <c r="Y30">
        <v>3.0242328317811036</v>
      </c>
      <c r="AA30">
        <v>2.7824421982142772E-2</v>
      </c>
      <c r="AC30">
        <v>-4.3643615731860885</v>
      </c>
      <c r="AE30">
        <v>4.5402357107725111</v>
      </c>
      <c r="AG30">
        <v>1.9567364709332968</v>
      </c>
      <c r="AI30">
        <v>2.9531516767972654</v>
      </c>
      <c r="AK30">
        <v>-9.2459695616862092</v>
      </c>
      <c r="AL30">
        <v>-11.787651967894529</v>
      </c>
      <c r="AM30">
        <v>-1.3660215254876515</v>
      </c>
      <c r="AN30">
        <v>-7.2175836488805185</v>
      </c>
      <c r="AO30">
        <v>0.22680943055470687</v>
      </c>
      <c r="AP30">
        <v>15.863218002957016</v>
      </c>
      <c r="AQ30">
        <v>15.957917473888093</v>
      </c>
      <c r="AR30">
        <v>11.350907981320191</v>
      </c>
      <c r="AS30">
        <v>-0.60154545519394453</v>
      </c>
      <c r="AT30">
        <v>5.3208137048071675</v>
      </c>
      <c r="AU30">
        <v>-2.98999003117651</v>
      </c>
      <c r="AV30">
        <v>-11.39100981995715</v>
      </c>
      <c r="AW30">
        <v>-5.5551292343719263</v>
      </c>
      <c r="AX30">
        <v>-2.257671820508758</v>
      </c>
      <c r="AY30">
        <v>-5.3537580660539206</v>
      </c>
      <c r="AZ30">
        <v>-2.5847101251020352</v>
      </c>
      <c r="BA30">
        <v>27.363931626097749</v>
      </c>
      <c r="BB30">
        <v>16.82334274475128</v>
      </c>
      <c r="BC30">
        <v>-47.950312539025624</v>
      </c>
      <c r="BD30">
        <v>-53.027682048614885</v>
      </c>
      <c r="BE30">
        <v>3.9212725972792786</v>
      </c>
      <c r="BF30">
        <v>3.5670427408020835</v>
      </c>
      <c r="BG30">
        <v>23.65075241733912</v>
      </c>
      <c r="BH30">
        <v>11.068457831854236</v>
      </c>
      <c r="BI30">
        <v>10.705785217419546</v>
      </c>
      <c r="BJ30">
        <v>-0.10002147752133514</v>
      </c>
      <c r="BK30">
        <v>-0.50621646847196045</v>
      </c>
      <c r="BL30">
        <v>10.263093884194472</v>
      </c>
      <c r="BM30">
        <v>-1.7519643724291831</v>
      </c>
      <c r="BN30">
        <v>-10.020145567959869</v>
      </c>
      <c r="BO30">
        <v>2.1009463526298982</v>
      </c>
      <c r="BQ30">
        <v>-1.6230163921687122</v>
      </c>
      <c r="BS30">
        <v>2.8241495464409176</v>
      </c>
    </row>
    <row r="31" spans="1:71" x14ac:dyDescent="0.2">
      <c r="A31">
        <v>-0.62551259316026597</v>
      </c>
      <c r="C31">
        <v>0.48239653363507867</v>
      </c>
      <c r="E31">
        <v>3.5052127072964838E-2</v>
      </c>
      <c r="G31">
        <v>0.24303629007560942</v>
      </c>
      <c r="I31">
        <v>0.2937037181409175</v>
      </c>
      <c r="K31">
        <v>0.16023214710747574</v>
      </c>
      <c r="M31">
        <v>0.38841071737803357</v>
      </c>
      <c r="O31">
        <v>2.955026307844251E-2</v>
      </c>
      <c r="Q31">
        <v>0.25817817006993488</v>
      </c>
      <c r="S31">
        <v>0.79174565494766125</v>
      </c>
      <c r="U31">
        <v>0.40974131902808197</v>
      </c>
      <c r="W31">
        <v>-1.2441595770539986</v>
      </c>
      <c r="Y31">
        <v>1.7253836001538176</v>
      </c>
      <c r="AA31">
        <v>0.14504834707981479</v>
      </c>
      <c r="AC31">
        <v>-1.8218803574435358</v>
      </c>
      <c r="AE31">
        <v>1.9351959825999989</v>
      </c>
      <c r="AG31">
        <v>1.2675465388780478</v>
      </c>
      <c r="AI31">
        <v>1.8355560148380619</v>
      </c>
      <c r="AK31">
        <v>-6.9299724871308639</v>
      </c>
      <c r="AL31">
        <v>-9.5796488215208999</v>
      </c>
      <c r="AM31">
        <v>-1.9804433555318772</v>
      </c>
      <c r="AN31">
        <v>-8.6003141683044966</v>
      </c>
      <c r="AO31">
        <v>-0.85258488063227689</v>
      </c>
      <c r="AP31">
        <v>15.466652714740784</v>
      </c>
      <c r="AQ31">
        <v>21.235520239544297</v>
      </c>
      <c r="AR31">
        <v>17.056080884177906</v>
      </c>
      <c r="AS31">
        <v>-0.35093031834374583</v>
      </c>
      <c r="AT31">
        <v>6.9963053919870344</v>
      </c>
      <c r="AU31">
        <v>-4.9636336073216238</v>
      </c>
      <c r="AV31">
        <v>-10.565647172882224</v>
      </c>
      <c r="AW31">
        <v>-13.806219775569504</v>
      </c>
      <c r="AX31">
        <v>-7.4954473895632221</v>
      </c>
      <c r="AY31">
        <v>-5.6249139240055026</v>
      </c>
      <c r="AZ31">
        <v>-2.6490344395337373</v>
      </c>
      <c r="BA31">
        <v>28.56093385386335</v>
      </c>
      <c r="BB31">
        <v>17.206809252962039</v>
      </c>
      <c r="BC31">
        <v>-36.749386243175458</v>
      </c>
      <c r="BD31">
        <v>-44.181892297041877</v>
      </c>
      <c r="BE31">
        <v>5.4710074150897121</v>
      </c>
      <c r="BF31">
        <v>4.5853455524454523</v>
      </c>
      <c r="BG31">
        <v>22.775227168856983</v>
      </c>
      <c r="BH31">
        <v>11.359203319501367</v>
      </c>
      <c r="BI31">
        <v>11.303215641437445</v>
      </c>
      <c r="BJ31">
        <v>-0.72916421586024938</v>
      </c>
      <c r="BK31">
        <v>0.61449707198477899</v>
      </c>
      <c r="BL31">
        <v>10.276768280425797</v>
      </c>
      <c r="BM31">
        <v>-2.6043584714621728</v>
      </c>
      <c r="BN31">
        <v>-9.9622807416114121</v>
      </c>
      <c r="BO31">
        <v>1.7116565732165694</v>
      </c>
      <c r="BQ31">
        <v>-0.78880843761017228</v>
      </c>
      <c r="BS31">
        <v>2.5942448091493633</v>
      </c>
    </row>
    <row r="32" spans="1:71" x14ac:dyDescent="0.2">
      <c r="A32">
        <v>-0.28028262636237361</v>
      </c>
      <c r="C32">
        <v>0.24585909281998744</v>
      </c>
      <c r="E32">
        <v>9.4152578489030726E-3</v>
      </c>
      <c r="G32">
        <v>5.7096720299809375E-2</v>
      </c>
      <c r="I32">
        <v>0.12756023270524777</v>
      </c>
      <c r="K32">
        <v>7.6198967962973832E-2</v>
      </c>
      <c r="M32">
        <v>8.5654338486595621E-2</v>
      </c>
      <c r="O32">
        <v>5.0273331097035624E-3</v>
      </c>
      <c r="Q32">
        <v>0.11231007653690635</v>
      </c>
      <c r="S32">
        <v>0.29234036309350325</v>
      </c>
      <c r="U32">
        <v>0.30064739506235499</v>
      </c>
      <c r="W32">
        <v>1.3775966866367368</v>
      </c>
      <c r="Y32">
        <v>0.34442424078938705</v>
      </c>
      <c r="AA32">
        <v>0.17999493090607563</v>
      </c>
      <c r="AC32">
        <v>0.43186586609769512</v>
      </c>
      <c r="AE32">
        <v>6.1443694370257734E-2</v>
      </c>
      <c r="AG32">
        <v>0.27390946679903605</v>
      </c>
      <c r="AI32">
        <v>0.31480937623410432</v>
      </c>
      <c r="AK32">
        <v>-3.8019149456582446</v>
      </c>
      <c r="AL32">
        <v>-6.5383808318459078</v>
      </c>
      <c r="AM32">
        <v>-2.8827656227329408</v>
      </c>
      <c r="AN32">
        <v>-10.080058798613107</v>
      </c>
      <c r="AO32">
        <v>-2.2385282422777366</v>
      </c>
      <c r="AP32">
        <v>15.093968467905881</v>
      </c>
      <c r="AQ32">
        <v>27.00031545372233</v>
      </c>
      <c r="AR32">
        <v>23.547637368092996</v>
      </c>
      <c r="AS32">
        <v>-3.3264101124765445E-2</v>
      </c>
      <c r="AT32">
        <v>8.7829494978429867</v>
      </c>
      <c r="AU32">
        <v>-6.5919006356116085</v>
      </c>
      <c r="AV32">
        <v>-9.3497017329881462</v>
      </c>
      <c r="AW32">
        <v>-23.720241413641222</v>
      </c>
      <c r="AX32">
        <v>-13.915929043350296</v>
      </c>
      <c r="AY32">
        <v>-5.7900232437081565</v>
      </c>
      <c r="AZ32">
        <v>-2.6437015321525643</v>
      </c>
      <c r="BA32">
        <v>29.277084949829248</v>
      </c>
      <c r="BB32">
        <v>17.175080699082031</v>
      </c>
      <c r="BC32">
        <v>-24.581830371475508</v>
      </c>
      <c r="BD32">
        <v>-34.20031410179152</v>
      </c>
      <c r="BE32">
        <v>7.7480160993585212</v>
      </c>
      <c r="BF32">
        <v>5.7564822474844739</v>
      </c>
      <c r="BG32">
        <v>21.803152067646646</v>
      </c>
      <c r="BH32">
        <v>11.508627779945249</v>
      </c>
      <c r="BI32">
        <v>11.922794519038931</v>
      </c>
      <c r="BJ32">
        <v>-1.3935087711100111</v>
      </c>
      <c r="BK32">
        <v>1.8749183654544677</v>
      </c>
      <c r="BL32">
        <v>10.375734586213529</v>
      </c>
      <c r="BM32">
        <v>-3.547267773208171</v>
      </c>
      <c r="BN32">
        <v>-9.7799527111289191</v>
      </c>
      <c r="BO32">
        <v>0.99042546560856304</v>
      </c>
      <c r="BQ32">
        <v>-0.16429777648082783</v>
      </c>
      <c r="BS32">
        <v>0.69549181256631931</v>
      </c>
    </row>
    <row r="33" spans="1:71" x14ac:dyDescent="0.2">
      <c r="A33">
        <v>-0.20153607314478025</v>
      </c>
      <c r="C33">
        <v>8.1805120656130437E-2</v>
      </c>
      <c r="E33">
        <v>-3.5837328516382988E-4</v>
      </c>
      <c r="G33">
        <v>4.9416672832783545E-2</v>
      </c>
      <c r="I33">
        <v>2.0487678118306582E-2</v>
      </c>
      <c r="K33">
        <v>1.4592907063834662E-2</v>
      </c>
      <c r="M33">
        <v>-3.3323037620438999E-2</v>
      </c>
      <c r="O33">
        <v>-1.3931518579498945E-3</v>
      </c>
      <c r="Q33">
        <v>3.2869707775588699E-3</v>
      </c>
      <c r="S33">
        <v>9.7935182086678313E-2</v>
      </c>
      <c r="U33">
        <v>0.18558440676297633</v>
      </c>
      <c r="W33">
        <v>2.036921962002606</v>
      </c>
      <c r="Y33">
        <v>-0.12316607895574234</v>
      </c>
      <c r="AA33">
        <v>0.12902564420471718</v>
      </c>
      <c r="AC33">
        <v>0.88326934492022224</v>
      </c>
      <c r="AE33">
        <v>-0.27407967266196276</v>
      </c>
      <c r="AG33">
        <v>-4.0777751835520223E-2</v>
      </c>
      <c r="AI33">
        <v>-9.4600484872887775E-2</v>
      </c>
      <c r="AK33">
        <v>8.0421014782017075E-2</v>
      </c>
      <c r="AL33">
        <v>-2.8598880724551949</v>
      </c>
      <c r="AM33">
        <v>-3.9063694200412886</v>
      </c>
      <c r="AN33">
        <v>-11.447760687696446</v>
      </c>
      <c r="AO33">
        <v>-3.849493196692956</v>
      </c>
      <c r="AP33">
        <v>14.379337862032564</v>
      </c>
      <c r="AQ33">
        <v>33.240268548303327</v>
      </c>
      <c r="AR33">
        <v>30.397970777534098</v>
      </c>
      <c r="AS33">
        <v>-5.4491040997281137E-2</v>
      </c>
      <c r="AT33">
        <v>10.044357932848454</v>
      </c>
      <c r="AU33">
        <v>-6.4045212083391618</v>
      </c>
      <c r="AV33">
        <v>-7.9082680578075539</v>
      </c>
      <c r="AW33">
        <v>-31.587406598587513</v>
      </c>
      <c r="AX33">
        <v>-20.387751434893275</v>
      </c>
      <c r="AY33">
        <v>-5.6867113146963577</v>
      </c>
      <c r="AZ33">
        <v>-2.6815190091570349</v>
      </c>
      <c r="BA33">
        <v>28.829938441402341</v>
      </c>
      <c r="BB33">
        <v>17.399691905661182</v>
      </c>
      <c r="BC33">
        <v>-14.400367167337752</v>
      </c>
      <c r="BD33">
        <v>-24.512592492282312</v>
      </c>
      <c r="BE33">
        <v>9.0135825495133837</v>
      </c>
      <c r="BF33">
        <v>6.9407048782077556</v>
      </c>
      <c r="BG33">
        <v>21.248323460257566</v>
      </c>
      <c r="BH33">
        <v>11.734015108983732</v>
      </c>
      <c r="BI33">
        <v>12.562586152954694</v>
      </c>
      <c r="BJ33">
        <v>-1.9456711782131202</v>
      </c>
      <c r="BK33">
        <v>3.1545513484771477</v>
      </c>
      <c r="BL33">
        <v>10.588271433746161</v>
      </c>
      <c r="BM33">
        <v>-4.45034893261397</v>
      </c>
      <c r="BN33">
        <v>-9.4421734629993352</v>
      </c>
    </row>
    <row r="34" spans="1:71" x14ac:dyDescent="0.2">
      <c r="A34">
        <v>-0.1342022776110878</v>
      </c>
      <c r="C34">
        <v>5.0985009104549131E-2</v>
      </c>
      <c r="E34">
        <v>-8.1211128754338756E-4</v>
      </c>
      <c r="G34">
        <v>5.4268803725666143E-2</v>
      </c>
      <c r="I34">
        <v>8.6289333366095511E-3</v>
      </c>
      <c r="K34">
        <v>8.7515500155931208E-3</v>
      </c>
      <c r="M34">
        <v>-5.4785685489764514E-2</v>
      </c>
      <c r="O34">
        <v>-2.2113009297163377E-4</v>
      </c>
      <c r="Q34">
        <v>-1.2074106456871941E-2</v>
      </c>
      <c r="S34">
        <v>-5.9105780216871684E-2</v>
      </c>
      <c r="U34">
        <v>0.13607686339414285</v>
      </c>
      <c r="W34">
        <v>2.1468562599017433</v>
      </c>
      <c r="Y34">
        <v>-0.30496965938331611</v>
      </c>
      <c r="AA34">
        <v>0.1047060044269066</v>
      </c>
      <c r="AC34">
        <v>0.85406380602141063</v>
      </c>
      <c r="AE34">
        <v>-0.31530601367842204</v>
      </c>
      <c r="AG34">
        <v>-7.9989294235386893E-2</v>
      </c>
      <c r="AI34">
        <v>-0.1373668726964429</v>
      </c>
      <c r="AK34">
        <v>4.5258348283018517</v>
      </c>
      <c r="AL34">
        <v>1.3035861590458084</v>
      </c>
      <c r="AM34">
        <v>-4.8417594251053284</v>
      </c>
      <c r="AN34">
        <v>-12.512357767658994</v>
      </c>
      <c r="AO34">
        <v>-5.0899151102075759</v>
      </c>
      <c r="AP34">
        <v>12.90982631795389</v>
      </c>
      <c r="AQ34">
        <v>39.742059042936916</v>
      </c>
      <c r="AR34">
        <v>37.195769565341543</v>
      </c>
      <c r="AS34">
        <v>-0.41689309463024399</v>
      </c>
      <c r="AT34">
        <v>10.105606001298616</v>
      </c>
      <c r="AU34">
        <v>-3.9893892036568426</v>
      </c>
      <c r="AV34">
        <v>-6.4888797303257437</v>
      </c>
      <c r="AW34">
        <v>-34.156722750083965</v>
      </c>
      <c r="AX34">
        <v>-25.713682420505595</v>
      </c>
      <c r="AY34">
        <v>-5.4071553330644448</v>
      </c>
      <c r="AZ34">
        <v>-2.884531098277209</v>
      </c>
      <c r="BA34">
        <v>27.601120378345588</v>
      </c>
      <c r="BB34">
        <v>18.59572989383889</v>
      </c>
      <c r="BC34">
        <v>-8.8013309145756544</v>
      </c>
      <c r="BD34">
        <v>-16.680007132203652</v>
      </c>
      <c r="BE34">
        <v>7.7520467371232868</v>
      </c>
      <c r="BF34">
        <v>8.1951269436981722</v>
      </c>
      <c r="BG34">
        <v>21.648224946446533</v>
      </c>
      <c r="BH34">
        <v>12.242774063716416</v>
      </c>
      <c r="BI34">
        <v>13.209781643808851</v>
      </c>
      <c r="BJ34">
        <v>-2.2673033190818352</v>
      </c>
      <c r="BK34">
        <v>4.3409591762929995</v>
      </c>
      <c r="BL34">
        <v>10.919581976692307</v>
      </c>
      <c r="BM34">
        <v>-5.1852203039367373</v>
      </c>
      <c r="BN34">
        <v>-8.9378780821232215</v>
      </c>
    </row>
    <row r="35" spans="1:71" x14ac:dyDescent="0.2">
      <c r="A35">
        <v>-6.4474681943680751E-2</v>
      </c>
      <c r="C35">
        <v>6.1260659585447075E-2</v>
      </c>
      <c r="E35">
        <v>-1.0243432470905209E-2</v>
      </c>
      <c r="G35">
        <v>5.5295052974322023E-2</v>
      </c>
      <c r="I35">
        <v>2.6313847442627453E-2</v>
      </c>
      <c r="K35">
        <v>1.3681752349678524E-2</v>
      </c>
      <c r="M35">
        <v>-4.745334532579111E-2</v>
      </c>
      <c r="O35">
        <v>2.6405086057876676E-18</v>
      </c>
      <c r="Q35">
        <v>-9.2247906740091452E-4</v>
      </c>
      <c r="S35">
        <v>-0.19330454507639344</v>
      </c>
      <c r="U35">
        <v>0.14837610400865114</v>
      </c>
      <c r="W35">
        <v>2.0478562093773842</v>
      </c>
      <c r="Y35">
        <v>-0.36832011006075993</v>
      </c>
      <c r="AA35">
        <v>9.9513332859451242E-2</v>
      </c>
      <c r="AC35">
        <v>0.66933757970433005</v>
      </c>
      <c r="AE35">
        <v>-0.26733670155664546</v>
      </c>
      <c r="AG35">
        <v>-1.9373709989866383E-2</v>
      </c>
      <c r="AI35">
        <v>-0.10606676395670424</v>
      </c>
      <c r="AK35">
        <v>9.1930175307563928</v>
      </c>
      <c r="AL35">
        <v>5.8230957920078925</v>
      </c>
      <c r="AM35">
        <v>-5.517693801976554</v>
      </c>
      <c r="AN35">
        <v>-13.168049728783394</v>
      </c>
      <c r="AO35">
        <v>-4.96157006000296</v>
      </c>
      <c r="AP35">
        <v>10.939042371863735</v>
      </c>
      <c r="AQ35">
        <v>45.895293554957476</v>
      </c>
      <c r="AR35">
        <v>43.525223427840693</v>
      </c>
      <c r="AS35">
        <v>-0.45906918633376459</v>
      </c>
      <c r="AT35">
        <v>8.8922465868399669</v>
      </c>
      <c r="AU35">
        <v>-0.69411939318059424</v>
      </c>
      <c r="AV35">
        <v>-5.015754861863388</v>
      </c>
      <c r="AW35">
        <v>-31.436710500445688</v>
      </c>
      <c r="AX35">
        <v>-28.893200198113544</v>
      </c>
      <c r="AY35">
        <v>-5.0546292000161239</v>
      </c>
      <c r="AZ35">
        <v>-3.2056365917314844</v>
      </c>
      <c r="BA35">
        <v>26.011061989113919</v>
      </c>
      <c r="BB35">
        <v>20.454137216839364</v>
      </c>
      <c r="BC35">
        <v>-8.2597447737258154</v>
      </c>
      <c r="BD35">
        <v>-11.810137038925403</v>
      </c>
      <c r="BE35">
        <v>4.5270099374945314</v>
      </c>
      <c r="BF35">
        <v>9.1214894358385408</v>
      </c>
      <c r="BG35">
        <v>22.862979318703928</v>
      </c>
      <c r="BH35">
        <v>13.071305491786186</v>
      </c>
      <c r="BI35">
        <v>13.834499731807467</v>
      </c>
      <c r="BJ35">
        <v>-2.3084741899254184</v>
      </c>
      <c r="BK35">
        <v>5.3466783151483241</v>
      </c>
      <c r="BL35">
        <v>11.348875483451916</v>
      </c>
      <c r="BM35">
        <v>-5.6679365643378405</v>
      </c>
      <c r="BN35">
        <v>-8.2949832298304909</v>
      </c>
      <c r="BO35">
        <v>0.26526869336332937</v>
      </c>
      <c r="BQ35">
        <v>-0.29936016788073699</v>
      </c>
      <c r="BS35">
        <v>0.14338564718693569</v>
      </c>
    </row>
    <row r="36" spans="1:71" x14ac:dyDescent="0.2">
      <c r="A36">
        <v>-5.5521600556430926E-2</v>
      </c>
      <c r="C36">
        <v>6.0890672157999669E-2</v>
      </c>
      <c r="E36">
        <v>-1.693516688967316E-2</v>
      </c>
      <c r="G36">
        <v>5.1431493842248786E-2</v>
      </c>
      <c r="I36">
        <v>3.883248131496387E-2</v>
      </c>
      <c r="K36">
        <v>1.8843430226666763E-2</v>
      </c>
      <c r="M36">
        <v>-3.0794949508415607E-2</v>
      </c>
      <c r="O36">
        <v>1.8336586199363651E-18</v>
      </c>
      <c r="Q36">
        <v>1.2571566253188395E-2</v>
      </c>
      <c r="S36">
        <v>-0.12322730991540815</v>
      </c>
      <c r="U36">
        <v>0.16080068335865599</v>
      </c>
      <c r="W36">
        <v>1.8627076452671256</v>
      </c>
      <c r="Y36">
        <v>-0.33311740459838979</v>
      </c>
      <c r="AA36">
        <v>8.7807319717736615E-2</v>
      </c>
      <c r="AC36">
        <v>0.51484096696365234</v>
      </c>
      <c r="AE36">
        <v>-0.19082036752376033</v>
      </c>
      <c r="AG36">
        <v>4.8048323150376715E-2</v>
      </c>
      <c r="AI36">
        <v>-6.443310184030826E-2</v>
      </c>
      <c r="AK36">
        <v>13.739983550216291</v>
      </c>
      <c r="AL36">
        <v>10.516492482120833</v>
      </c>
      <c r="AM36">
        <v>-5.8521333199299121</v>
      </c>
      <c r="AN36">
        <v>-13.392637954822497</v>
      </c>
      <c r="AO36">
        <v>-2.8835210273385701</v>
      </c>
      <c r="AP36">
        <v>9.6060367884787947</v>
      </c>
      <c r="AQ36">
        <v>50.986566830801507</v>
      </c>
      <c r="AR36">
        <v>49.081201952817153</v>
      </c>
      <c r="AS36">
        <v>0.56984324904717176</v>
      </c>
      <c r="AT36">
        <v>7.3166426486072078</v>
      </c>
      <c r="AU36">
        <v>1.5196742379582111</v>
      </c>
      <c r="AV36">
        <v>-2.930398844745929</v>
      </c>
      <c r="AW36">
        <v>-25.974548461914903</v>
      </c>
      <c r="AX36">
        <v>-29.046237364422112</v>
      </c>
      <c r="AY36">
        <v>-4.634279089027542</v>
      </c>
      <c r="AZ36">
        <v>-3.3845004952964488</v>
      </c>
      <c r="BA36">
        <v>24.056495482448117</v>
      </c>
      <c r="BB36">
        <v>21.471464851140521</v>
      </c>
      <c r="BC36">
        <v>-11.388269792995525</v>
      </c>
      <c r="BD36">
        <v>-10.355052082892156</v>
      </c>
      <c r="BE36">
        <v>1.1670819780630288</v>
      </c>
      <c r="BF36">
        <v>8.5084441995884248</v>
      </c>
      <c r="BG36">
        <v>23.928361274459597</v>
      </c>
      <c r="BH36">
        <v>13.954384460316499</v>
      </c>
      <c r="BI36">
        <v>14.391763083351112</v>
      </c>
      <c r="BJ36">
        <v>-2.09262834884631</v>
      </c>
      <c r="BK36">
        <v>6.1199146548956653</v>
      </c>
      <c r="BL36">
        <v>11.832087788506744</v>
      </c>
      <c r="BM36">
        <v>-5.8816252649817589</v>
      </c>
      <c r="BN36">
        <v>-7.5687578167946867</v>
      </c>
      <c r="BO36">
        <v>0.2421276217557832</v>
      </c>
      <c r="BQ36">
        <v>-0.25960337633810121</v>
      </c>
      <c r="BS36">
        <v>0.15121125269303554</v>
      </c>
    </row>
    <row r="37" spans="1:71" x14ac:dyDescent="0.2">
      <c r="A37">
        <v>-9.1267088365937332E-2</v>
      </c>
      <c r="C37">
        <v>4.4466746409617432E-2</v>
      </c>
      <c r="E37">
        <v>-1.5360759046280629E-2</v>
      </c>
      <c r="G37">
        <v>3.7183872554945312E-2</v>
      </c>
      <c r="I37">
        <v>3.5113878519119734E-2</v>
      </c>
      <c r="K37">
        <v>1.9660458359976526E-2</v>
      </c>
      <c r="M37">
        <v>-1.7628393510551295E-2</v>
      </c>
      <c r="O37">
        <v>-3.3740112631904459E-18</v>
      </c>
      <c r="Q37">
        <v>1.7497273202734403E-2</v>
      </c>
      <c r="S37">
        <v>0.1175672123711128</v>
      </c>
      <c r="U37">
        <v>0.14434183989110891</v>
      </c>
      <c r="W37">
        <v>1.6910605035490187</v>
      </c>
      <c r="Y37">
        <v>-0.28392268164010015</v>
      </c>
      <c r="AA37">
        <v>6.3367081215688625E-2</v>
      </c>
      <c r="AC37">
        <v>0.45952708031145789</v>
      </c>
      <c r="AE37">
        <v>-0.1302345607387875</v>
      </c>
      <c r="AG37">
        <v>7.0736521063535507E-2</v>
      </c>
      <c r="AI37">
        <v>-4.5894612928910263E-2</v>
      </c>
      <c r="AK37">
        <v>18.019403916034587</v>
      </c>
      <c r="AL37">
        <v>15.169929426796473</v>
      </c>
      <c r="AM37">
        <v>-5.8646729340767614</v>
      </c>
      <c r="AN37">
        <v>-13.216976644404005</v>
      </c>
      <c r="AO37">
        <v>0.51331846585670537</v>
      </c>
      <c r="AP37">
        <v>10.130756202910744</v>
      </c>
      <c r="AQ37">
        <v>54.70315448236628</v>
      </c>
      <c r="AR37">
        <v>53.79482316728452</v>
      </c>
      <c r="AS37">
        <v>2.5019240016542179</v>
      </c>
      <c r="AT37">
        <v>6.6660048889939008</v>
      </c>
      <c r="AU37">
        <v>1.8298550675659351</v>
      </c>
      <c r="AV37">
        <v>3.7046357786268844E-2</v>
      </c>
      <c r="AW37">
        <v>-20.34298812997579</v>
      </c>
      <c r="AX37">
        <v>-26.086633483734808</v>
      </c>
      <c r="AY37">
        <v>-4.1440479003003023</v>
      </c>
      <c r="AZ37">
        <v>-3.1458436939604404</v>
      </c>
      <c r="BA37">
        <v>21.698628854009314</v>
      </c>
      <c r="BB37">
        <v>20.110217340194161</v>
      </c>
      <c r="BC37">
        <v>-16.342687861333996</v>
      </c>
      <c r="BD37">
        <v>-11.988876695821375</v>
      </c>
      <c r="BE37">
        <v>-1.2593248178506571</v>
      </c>
      <c r="BF37">
        <v>5.6520142212224096</v>
      </c>
      <c r="BG37">
        <v>23.719541461903034</v>
      </c>
      <c r="BH37">
        <v>14.348459648090621</v>
      </c>
      <c r="BI37">
        <v>14.825553701968934</v>
      </c>
      <c r="BJ37">
        <v>-1.6961010863526256</v>
      </c>
      <c r="BK37">
        <v>6.6536094781306634</v>
      </c>
      <c r="BL37">
        <v>12.310682872367288</v>
      </c>
      <c r="BM37">
        <v>-5.8655989779785198</v>
      </c>
      <c r="BN37">
        <v>-6.8050264897300572</v>
      </c>
      <c r="BO37">
        <v>0.35219242256287059</v>
      </c>
      <c r="BQ37">
        <v>-0.14742051617112742</v>
      </c>
      <c r="BS37">
        <v>0.1101522995915399</v>
      </c>
    </row>
    <row r="38" spans="1:71" x14ac:dyDescent="0.2">
      <c r="A38">
        <v>-0.1110651945837498</v>
      </c>
      <c r="C38">
        <v>2.5573573536635606E-2</v>
      </c>
      <c r="E38">
        <v>-7.8929823882454703E-3</v>
      </c>
      <c r="G38">
        <v>1.9062171100745703E-2</v>
      </c>
      <c r="I38">
        <v>1.9233730331336314E-2</v>
      </c>
      <c r="K38">
        <v>1.348129557213429E-2</v>
      </c>
      <c r="M38">
        <v>-1.0076693143128285E-2</v>
      </c>
      <c r="O38">
        <v>-6.9676068407006904E-19</v>
      </c>
      <c r="Q38">
        <v>1.2566474057767032E-2</v>
      </c>
      <c r="S38">
        <v>0.30717663235593373</v>
      </c>
      <c r="U38">
        <v>0.12347531589651234</v>
      </c>
      <c r="W38">
        <v>1.5381015227020274</v>
      </c>
      <c r="Y38">
        <v>-0.26466447487541395</v>
      </c>
      <c r="AA38">
        <v>3.1832646734902471E-2</v>
      </c>
      <c r="AC38">
        <v>0.4302826790891201</v>
      </c>
      <c r="AE38">
        <v>-9.355142050371823E-2</v>
      </c>
      <c r="AG38">
        <v>5.0116007947387707E-2</v>
      </c>
      <c r="AI38">
        <v>-4.5650346944962721E-2</v>
      </c>
      <c r="AK38">
        <v>22.082247297284471</v>
      </c>
      <c r="AL38">
        <v>19.63638226639959</v>
      </c>
      <c r="AM38">
        <v>-5.6279502466782985</v>
      </c>
      <c r="AN38">
        <v>-12.728796334991777</v>
      </c>
      <c r="AO38">
        <v>3.6598892003285477</v>
      </c>
      <c r="AP38">
        <v>12.792505621902986</v>
      </c>
      <c r="AQ38">
        <v>57.274775741258622</v>
      </c>
      <c r="AR38">
        <v>57.679492487693594</v>
      </c>
      <c r="AS38">
        <v>4.1654673997203417</v>
      </c>
      <c r="AT38">
        <v>7.5675168827633916</v>
      </c>
      <c r="AU38">
        <v>0.86330421683676672</v>
      </c>
      <c r="AV38">
        <v>3.0649505901581087</v>
      </c>
      <c r="AW38">
        <v>-15.746822426048452</v>
      </c>
      <c r="AX38">
        <v>-21.451828723475547</v>
      </c>
      <c r="AY38">
        <v>-3.5531070973686099</v>
      </c>
      <c r="AZ38">
        <v>-2.4884871062820078</v>
      </c>
      <c r="BA38">
        <v>18.747182489403443</v>
      </c>
      <c r="BB38">
        <v>16.241607216330173</v>
      </c>
      <c r="BC38">
        <v>-21.88292569148933</v>
      </c>
      <c r="BD38">
        <v>-15.672256969277115</v>
      </c>
      <c r="BE38">
        <v>-2.9258971289100919</v>
      </c>
      <c r="BF38">
        <v>1.6157107914910671</v>
      </c>
      <c r="BG38">
        <v>21.625781720391277</v>
      </c>
      <c r="BH38">
        <v>13.714783862328689</v>
      </c>
      <c r="BI38">
        <v>15.079649330716657</v>
      </c>
      <c r="BJ38">
        <v>-1.2128676246930179</v>
      </c>
      <c r="BK38">
        <v>6.9887670807181346</v>
      </c>
      <c r="BL38">
        <v>12.725740687041107</v>
      </c>
      <c r="BM38">
        <v>-5.6839208700718338</v>
      </c>
      <c r="BN38">
        <v>-6.0073500604857442</v>
      </c>
      <c r="BO38">
        <v>0.37870819054007843</v>
      </c>
      <c r="BQ38">
        <v>-4.0593468910935251E-2</v>
      </c>
      <c r="BS38">
        <v>6.8371553870163582E-2</v>
      </c>
    </row>
    <row r="39" spans="1:71" x14ac:dyDescent="0.2">
      <c r="A39">
        <v>-0.10791761169641115</v>
      </c>
      <c r="C39">
        <v>3.1465366191650848E-3</v>
      </c>
      <c r="E39">
        <v>6.9329353192693014E-3</v>
      </c>
      <c r="G39">
        <v>1.5618644635749423E-2</v>
      </c>
      <c r="I39">
        <v>-7.5829936764258907E-3</v>
      </c>
      <c r="K39">
        <v>-2.8560589688905215E-4</v>
      </c>
      <c r="M39">
        <v>-6.5821499780004001E-3</v>
      </c>
      <c r="O39">
        <v>-1.2252946322598681E-23</v>
      </c>
      <c r="Q39">
        <v>-1.0007750264290935E-3</v>
      </c>
      <c r="S39">
        <v>0.3529413596325337</v>
      </c>
      <c r="U39">
        <v>0.10534436234801693</v>
      </c>
      <c r="W39">
        <v>1.3628366127950977</v>
      </c>
      <c r="Y39">
        <v>-0.23369297914005405</v>
      </c>
      <c r="AA39">
        <v>-5.9708080611836026E-3</v>
      </c>
      <c r="AC39">
        <v>0.37782247747805958</v>
      </c>
      <c r="AE39">
        <v>-7.6426553168311637E-2</v>
      </c>
      <c r="AG39">
        <v>-7.3262507190427232E-3</v>
      </c>
      <c r="AI39">
        <v>-3.2541771123859531E-2</v>
      </c>
      <c r="AK39">
        <v>26.002291286522603</v>
      </c>
      <c r="AL39">
        <v>23.885374612135582</v>
      </c>
      <c r="AM39">
        <v>-5.2566158840561306</v>
      </c>
      <c r="AN39">
        <v>-12.061946314329854</v>
      </c>
      <c r="AO39">
        <v>5.2969457569662515</v>
      </c>
      <c r="AP39">
        <v>16.710890969330162</v>
      </c>
      <c r="AQ39">
        <v>59.091872197610137</v>
      </c>
      <c r="AR39">
        <v>60.72460272924684</v>
      </c>
      <c r="AS39">
        <v>4.5320724668276018</v>
      </c>
      <c r="AT39">
        <v>9.5939697663301828</v>
      </c>
      <c r="AU39">
        <v>-0.34083927659413765</v>
      </c>
      <c r="AV39">
        <v>4.8290768902800565</v>
      </c>
      <c r="AW39">
        <v>-12.382540035374495</v>
      </c>
      <c r="AX39">
        <v>-16.940313584054532</v>
      </c>
      <c r="AY39">
        <v>-2.8734883130849598</v>
      </c>
      <c r="AZ39">
        <v>-1.6933422579665447</v>
      </c>
      <c r="BA39">
        <v>15.219064366773353</v>
      </c>
      <c r="BB39">
        <v>11.356543993514848</v>
      </c>
      <c r="BC39">
        <v>-27.442265182469065</v>
      </c>
      <c r="BD39">
        <v>-20.272969028644752</v>
      </c>
      <c r="BE39">
        <v>-4.3003279369219953</v>
      </c>
      <c r="BF39">
        <v>-2.0311351623612994</v>
      </c>
      <c r="BG39">
        <v>18.008364165719332</v>
      </c>
      <c r="BH39">
        <v>11.886383448527507</v>
      </c>
      <c r="BI39">
        <v>15.129625760632511</v>
      </c>
      <c r="BJ39">
        <v>-0.72435690195928548</v>
      </c>
      <c r="BK39">
        <v>7.2131237088613895</v>
      </c>
      <c r="BL39">
        <v>13.031573461423548</v>
      </c>
      <c r="BM39">
        <v>-5.3973382313510561</v>
      </c>
      <c r="BN39">
        <v>-5.1345375089289371</v>
      </c>
      <c r="BO39">
        <v>0.33919481092314174</v>
      </c>
      <c r="BQ39">
        <v>-2.1738035400514704E-2</v>
      </c>
      <c r="BS39">
        <v>1.376356855631264E-2</v>
      </c>
    </row>
    <row r="40" spans="1:71" x14ac:dyDescent="0.2">
      <c r="A40">
        <v>-0.10976720439080176</v>
      </c>
      <c r="C40">
        <v>-2.2242728199635138E-2</v>
      </c>
      <c r="E40">
        <v>2.3790419148861951E-2</v>
      </c>
      <c r="G40">
        <v>2.9826480762865364E-2</v>
      </c>
      <c r="I40">
        <v>-3.6535955945347157E-2</v>
      </c>
      <c r="K40">
        <v>-1.6478667845135589E-2</v>
      </c>
      <c r="M40">
        <v>-6.224052250809381E-3</v>
      </c>
      <c r="O40">
        <v>1.8703024993892401E-18</v>
      </c>
      <c r="Q40">
        <v>-1.7264938735005723E-2</v>
      </c>
      <c r="S40">
        <v>0.34166915013103177</v>
      </c>
      <c r="U40">
        <v>7.6365846321816755E-2</v>
      </c>
      <c r="W40">
        <v>1.1634227167443512</v>
      </c>
      <c r="Y40">
        <v>-0.16157569450752082</v>
      </c>
      <c r="AA40">
        <v>-4.8430137967855606E-2</v>
      </c>
      <c r="AC40">
        <v>0.32941906586484382</v>
      </c>
      <c r="AE40">
        <v>-7.9089213888606694E-2</v>
      </c>
      <c r="AG40">
        <v>-7.811890098714977E-2</v>
      </c>
      <c r="AI40">
        <v>1.3406886426221643E-3</v>
      </c>
      <c r="AK40">
        <v>29.757787750775361</v>
      </c>
      <c r="AL40">
        <v>27.962793037017999</v>
      </c>
      <c r="AM40">
        <v>-4.9073742609910793</v>
      </c>
      <c r="AN40">
        <v>-11.342109157596351</v>
      </c>
      <c r="AO40">
        <v>5.2000748906474774</v>
      </c>
      <c r="AP40">
        <v>20.475467848670775</v>
      </c>
      <c r="AQ40">
        <v>60.186648008531691</v>
      </c>
      <c r="AR40">
        <v>62.981599350153267</v>
      </c>
      <c r="AS40">
        <v>3.5063494837255846</v>
      </c>
      <c r="AT40">
        <v>11.666649751470265</v>
      </c>
      <c r="AU40">
        <v>-1.4277914758368997</v>
      </c>
      <c r="AV40">
        <v>4.7600212960377242</v>
      </c>
      <c r="AW40">
        <v>-10.235164577768639</v>
      </c>
      <c r="AX40">
        <v>-13.396621563295083</v>
      </c>
      <c r="AY40">
        <v>-2.2923713509688795</v>
      </c>
      <c r="AZ40">
        <v>-1.0352408503998882</v>
      </c>
      <c r="BA40">
        <v>12.104894580305276</v>
      </c>
      <c r="BB40">
        <v>7.1787050627164497</v>
      </c>
      <c r="BC40">
        <v>-32.776704032645767</v>
      </c>
      <c r="BD40">
        <v>-25.131311732079144</v>
      </c>
      <c r="BE40">
        <v>-5.3987238768523058</v>
      </c>
      <c r="BF40">
        <v>-4.76480685899514</v>
      </c>
      <c r="BG40">
        <v>14.147428790516219</v>
      </c>
      <c r="BH40">
        <v>9.2487262555228043</v>
      </c>
      <c r="BI40">
        <v>14.992697187116292</v>
      </c>
      <c r="BJ40">
        <v>-0.27797967214475738</v>
      </c>
      <c r="BK40">
        <v>7.4208764175539663</v>
      </c>
      <c r="BL40">
        <v>13.205180990728914</v>
      </c>
      <c r="BM40">
        <v>-5.0508666411829966</v>
      </c>
      <c r="BN40">
        <v>-4.1282477905957347</v>
      </c>
      <c r="BO40">
        <v>0.34906703336315209</v>
      </c>
      <c r="BQ40">
        <v>-7.283563949557384E-2</v>
      </c>
      <c r="BS40">
        <v>-2.3309615264525272E-2</v>
      </c>
    </row>
    <row r="41" spans="1:71" x14ac:dyDescent="0.2">
      <c r="A41">
        <v>-0.10342095865612744</v>
      </c>
      <c r="C41">
        <v>-4.9213584516263578E-2</v>
      </c>
      <c r="E41">
        <v>3.3847969389354728E-2</v>
      </c>
      <c r="G41">
        <v>3.6377634500857861E-2</v>
      </c>
      <c r="I41">
        <v>-5.5750325060116311E-2</v>
      </c>
      <c r="K41">
        <v>-2.7783138320765986E-2</v>
      </c>
      <c r="M41">
        <v>-8.7221063997466094E-3</v>
      </c>
      <c r="O41">
        <v>2.2000031678966616E-19</v>
      </c>
      <c r="Q41">
        <v>-2.8771366241684821E-2</v>
      </c>
      <c r="S41">
        <v>0.3283223390599152</v>
      </c>
      <c r="U41">
        <v>2.0582010087055104E-2</v>
      </c>
      <c r="W41">
        <v>1.0242110710815477</v>
      </c>
      <c r="Y41">
        <v>-0.12137080489128033</v>
      </c>
      <c r="AA41">
        <v>-9.2356119237952561E-2</v>
      </c>
      <c r="AC41">
        <v>0.31951385949634814</v>
      </c>
      <c r="AE41">
        <v>-9.7801108437087461E-2</v>
      </c>
      <c r="AG41">
        <v>-0.13330229228966442</v>
      </c>
      <c r="AI41">
        <v>1.6882013983568273E-2</v>
      </c>
      <c r="AK41">
        <v>33.284244219191216</v>
      </c>
      <c r="AL41">
        <v>31.94155983707903</v>
      </c>
      <c r="AM41">
        <v>-4.7364371440306003</v>
      </c>
      <c r="AN41">
        <v>-10.646201462127229</v>
      </c>
      <c r="AO41">
        <v>3.7979725895179972</v>
      </c>
      <c r="AP41">
        <v>22.779614702781515</v>
      </c>
      <c r="AQ41">
        <v>60.348194600636866</v>
      </c>
      <c r="AR41">
        <v>64.615879523421498</v>
      </c>
      <c r="AS41">
        <v>1.5987339194482582</v>
      </c>
      <c r="AT41">
        <v>12.604104867612971</v>
      </c>
      <c r="AU41">
        <v>-2.4600335451122706</v>
      </c>
      <c r="AV41">
        <v>3.5201275216349837</v>
      </c>
      <c r="AW41">
        <v>-9.1790650353153342</v>
      </c>
      <c r="AX41">
        <v>-10.884018669348102</v>
      </c>
      <c r="AY41">
        <v>-2.0612810937993031</v>
      </c>
      <c r="AZ41">
        <v>-0.62304465041868884</v>
      </c>
      <c r="BA41">
        <v>10.8449936769165</v>
      </c>
      <c r="BB41">
        <v>4.5180348983139016</v>
      </c>
      <c r="BC41">
        <v>-37.816441164288577</v>
      </c>
      <c r="BD41">
        <v>-30.019277455887689</v>
      </c>
      <c r="BE41">
        <v>-5.9605060109229999</v>
      </c>
      <c r="BF41">
        <v>-6.8756256520844898</v>
      </c>
      <c r="BG41">
        <v>11.612172007117177</v>
      </c>
      <c r="BH41">
        <v>6.6441565729253478</v>
      </c>
      <c r="BI41">
        <v>14.716828086364581</v>
      </c>
      <c r="BJ41">
        <v>0.10532672050362604</v>
      </c>
      <c r="BK41">
        <v>7.6799386581208253</v>
      </c>
      <c r="BL41">
        <v>13.250934992124058</v>
      </c>
      <c r="BM41">
        <v>-4.6727818489595041</v>
      </c>
      <c r="BN41">
        <v>-2.9479164828385103</v>
      </c>
      <c r="BO41">
        <v>0.33870089019933414</v>
      </c>
      <c r="BQ41">
        <v>-9.5278613365413739E-2</v>
      </c>
      <c r="BS41">
        <v>-7.9204103021462535E-4</v>
      </c>
    </row>
    <row r="42" spans="1:71" x14ac:dyDescent="0.2">
      <c r="A42">
        <v>-5.924244746177329E-2</v>
      </c>
      <c r="C42">
        <v>-7.8124374631004828E-2</v>
      </c>
      <c r="E42">
        <v>3.8953834951505985E-2</v>
      </c>
      <c r="G42">
        <v>1.8811244781260446E-2</v>
      </c>
      <c r="I42">
        <v>-6.4099616959277336E-2</v>
      </c>
      <c r="K42">
        <v>-3.0082701095301621E-2</v>
      </c>
      <c r="M42">
        <v>-1.2625295241826408E-2</v>
      </c>
      <c r="O42">
        <v>2.053736126018659E-18</v>
      </c>
      <c r="Q42">
        <v>-3.1400768464089179E-2</v>
      </c>
      <c r="S42">
        <v>0.28233951626320275</v>
      </c>
      <c r="U42">
        <v>-6.5372591152769555E-2</v>
      </c>
      <c r="W42">
        <v>1.0047087139610311</v>
      </c>
      <c r="Y42">
        <v>-0.1718222653333446</v>
      </c>
      <c r="AA42">
        <v>-0.13465784406882608</v>
      </c>
      <c r="AC42">
        <v>0.3387028960579751</v>
      </c>
      <c r="AE42">
        <v>-0.12365745119263953</v>
      </c>
      <c r="AG42">
        <v>-0.15847503113220737</v>
      </c>
      <c r="AI42">
        <v>-9.6689199602234283E-3</v>
      </c>
      <c r="AK42">
        <v>36.525208788575732</v>
      </c>
      <c r="AL42">
        <v>35.872776794868649</v>
      </c>
      <c r="AM42">
        <v>-4.8274296094825004</v>
      </c>
      <c r="AN42">
        <v>-10.013061178325042</v>
      </c>
      <c r="AO42">
        <v>1.729707696516569</v>
      </c>
      <c r="AP42">
        <v>22.803166897535217</v>
      </c>
      <c r="AQ42">
        <v>59.481703908461903</v>
      </c>
      <c r="AR42">
        <v>65.781126924257919</v>
      </c>
      <c r="AS42">
        <v>-0.51629037328722538</v>
      </c>
      <c r="AT42">
        <v>11.596569848734131</v>
      </c>
      <c r="AU42">
        <v>-2.9659221151585489</v>
      </c>
      <c r="AV42">
        <v>2.4959217826328799</v>
      </c>
      <c r="AW42">
        <v>-8.8213606474177215</v>
      </c>
      <c r="AX42">
        <v>-9.1835010933524224</v>
      </c>
      <c r="AY42">
        <v>-2.2365792739814077</v>
      </c>
      <c r="AZ42">
        <v>-0.42488638240663579</v>
      </c>
      <c r="BA42">
        <v>11.801823005714798</v>
      </c>
      <c r="BB42">
        <v>3.2308541713827972</v>
      </c>
      <c r="BC42">
        <v>-42.681228789967292</v>
      </c>
      <c r="BD42">
        <v>-34.888705202992689</v>
      </c>
      <c r="BE42">
        <v>-5.9332493867348877</v>
      </c>
      <c r="BF42">
        <v>-8.7516255653278545</v>
      </c>
      <c r="BG42">
        <v>11.457842985413073</v>
      </c>
      <c r="BH42">
        <v>5.0223467123631416</v>
      </c>
      <c r="BI42">
        <v>14.361265555087373</v>
      </c>
      <c r="BJ42">
        <v>0.41808682448003986</v>
      </c>
      <c r="BK42">
        <v>8.012941228721985</v>
      </c>
      <c r="BL42">
        <v>13.195966723173427</v>
      </c>
      <c r="BM42">
        <v>-4.2766168714839639</v>
      </c>
      <c r="BN42">
        <v>-1.5934115014387371</v>
      </c>
      <c r="BO42">
        <v>0.20920524326929629</v>
      </c>
      <c r="BQ42">
        <v>-7.2677906375664306E-2</v>
      </c>
      <c r="BS42">
        <v>3.9843674286614651E-2</v>
      </c>
    </row>
    <row r="43" spans="1:71" x14ac:dyDescent="0.2">
      <c r="A43">
        <v>1.9908760942164705E-2</v>
      </c>
      <c r="C43">
        <v>-9.6576975989872638E-2</v>
      </c>
      <c r="E43">
        <v>4.1612619530770986E-2</v>
      </c>
      <c r="G43">
        <v>-8.248042107781843E-3</v>
      </c>
      <c r="I43">
        <v>-6.3277238746790351E-2</v>
      </c>
      <c r="K43">
        <v>-2.28015220591632E-2</v>
      </c>
      <c r="M43">
        <v>-1.5210895690822984E-2</v>
      </c>
      <c r="O43">
        <v>1.2469069744452055E-18</v>
      </c>
      <c r="Q43">
        <v>-2.4378763230446701E-2</v>
      </c>
      <c r="S43">
        <v>0.17022841046240933</v>
      </c>
      <c r="U43">
        <v>-0.13891729781883982</v>
      </c>
      <c r="W43">
        <v>1.0770143545518776</v>
      </c>
      <c r="Y43">
        <v>-0.27308924995165124</v>
      </c>
      <c r="AA43">
        <v>-0.15526577365787186</v>
      </c>
      <c r="AC43">
        <v>0.35070126669276835</v>
      </c>
      <c r="AE43">
        <v>-0.14333095635174364</v>
      </c>
      <c r="AG43">
        <v>-0.14406494392938118</v>
      </c>
      <c r="AI43">
        <v>-5.1662855525096016E-2</v>
      </c>
      <c r="AK43">
        <v>39.398311175107629</v>
      </c>
      <c r="AL43">
        <v>39.696709306432915</v>
      </c>
      <c r="AM43">
        <v>-5.1546646057843493</v>
      </c>
      <c r="AN43">
        <v>-9.4911316966163888</v>
      </c>
      <c r="AO43">
        <v>-0.31139942521920916</v>
      </c>
      <c r="AP43">
        <v>20.690947716470671</v>
      </c>
      <c r="AQ43">
        <v>57.654414199772354</v>
      </c>
      <c r="AR43">
        <v>66.381274883760184</v>
      </c>
      <c r="AS43">
        <v>-2.1806958785375286</v>
      </c>
      <c r="AT43">
        <v>8.8138929956960723</v>
      </c>
      <c r="AU43">
        <v>-2.055984357665205</v>
      </c>
      <c r="AV43">
        <v>2.7836244352450379</v>
      </c>
      <c r="AW43">
        <v>-8.5866771044481993</v>
      </c>
      <c r="AX43">
        <v>-7.9950810319296384</v>
      </c>
      <c r="AY43">
        <v>-2.6329940617424543</v>
      </c>
      <c r="AZ43">
        <v>-0.33702830400202127</v>
      </c>
      <c r="BA43">
        <v>13.940970267220349</v>
      </c>
      <c r="BB43">
        <v>2.6589882771086515</v>
      </c>
      <c r="BC43">
        <v>-47.670058751010103</v>
      </c>
      <c r="BD43">
        <v>-39.768147016638515</v>
      </c>
      <c r="BE43">
        <v>-5.6074809715913405</v>
      </c>
      <c r="BF43">
        <v>-10.533597643567868</v>
      </c>
      <c r="BG43">
        <v>13.830649324425391</v>
      </c>
      <c r="BH43">
        <v>4.9485939948678723</v>
      </c>
      <c r="BI43">
        <v>13.973829360011017</v>
      </c>
      <c r="BJ43">
        <v>0.6565008058631735</v>
      </c>
      <c r="BK43">
        <v>8.3967174978874795</v>
      </c>
      <c r="BL43">
        <v>13.075938803974484</v>
      </c>
      <c r="BM43">
        <v>-3.8644472816386028</v>
      </c>
      <c r="BN43">
        <v>-0.11478109468820537</v>
      </c>
      <c r="BO43">
        <v>-1.3256587796552435E-4</v>
      </c>
      <c r="BQ43">
        <v>-5.2517798902549338E-2</v>
      </c>
      <c r="BS43">
        <v>4.35131393570381E-2</v>
      </c>
    </row>
    <row r="44" spans="1:71" x14ac:dyDescent="0.2">
      <c r="A44">
        <v>0.10450264498867172</v>
      </c>
      <c r="C44">
        <v>-9.1579585902025529E-2</v>
      </c>
      <c r="E44">
        <v>3.8947815178527412E-2</v>
      </c>
      <c r="G44">
        <v>-2.8596351788501739E-2</v>
      </c>
      <c r="I44">
        <v>-5.26955164596805E-2</v>
      </c>
      <c r="K44">
        <v>-8.4477910612040935E-3</v>
      </c>
      <c r="M44">
        <v>-1.4926665379757365E-2</v>
      </c>
      <c r="O44">
        <v>-2.3737415116906356E-23</v>
      </c>
      <c r="Q44">
        <v>-9.940719234208667E-3</v>
      </c>
      <c r="S44">
        <v>3.0377412568202214E-2</v>
      </c>
      <c r="U44">
        <v>-0.15164904715735511</v>
      </c>
      <c r="W44">
        <v>1.1960153218288663</v>
      </c>
      <c r="Y44">
        <v>-0.37163208826259064</v>
      </c>
      <c r="AA44">
        <v>-0.14048060305530188</v>
      </c>
      <c r="AC44">
        <v>0.34861313970207031</v>
      </c>
      <c r="AE44">
        <v>-0.14775181936872997</v>
      </c>
      <c r="AG44">
        <v>-9.0143271824250443E-2</v>
      </c>
      <c r="AI44">
        <v>-8.1530311909135192E-2</v>
      </c>
      <c r="AK44">
        <v>41.741703271494217</v>
      </c>
      <c r="AL44">
        <v>43.17163613183282</v>
      </c>
      <c r="AM44">
        <v>-5.5979384323975792</v>
      </c>
      <c r="AN44">
        <v>-9.1464350595406305</v>
      </c>
      <c r="AO44">
        <v>-1.6559648742876762</v>
      </c>
      <c r="AP44">
        <v>17.6487143377073</v>
      </c>
      <c r="AQ44">
        <v>54.858352239418721</v>
      </c>
      <c r="AR44">
        <v>66.021594366913476</v>
      </c>
      <c r="AS44">
        <v>-2.8685075465128378</v>
      </c>
      <c r="AT44">
        <v>5.5470084822379517</v>
      </c>
      <c r="AU44">
        <v>0.33119980695807466</v>
      </c>
      <c r="AV44">
        <v>4.4172346286417321</v>
      </c>
      <c r="AW44">
        <v>-8.1023175800299878</v>
      </c>
      <c r="AX44">
        <v>-7.0725021326438808</v>
      </c>
      <c r="AY44">
        <v>-3.0252081839128575</v>
      </c>
      <c r="AZ44">
        <v>-0.26827375254863361</v>
      </c>
      <c r="BA44">
        <v>16.019464567980446</v>
      </c>
      <c r="BB44">
        <v>2.2110838685697582</v>
      </c>
      <c r="BC44">
        <v>-53.122401823404779</v>
      </c>
      <c r="BD44">
        <v>-44.778289285898097</v>
      </c>
      <c r="BE44">
        <v>-5.2525036343284919</v>
      </c>
      <c r="BF44">
        <v>-12.078929502165748</v>
      </c>
      <c r="BG44">
        <v>17.950736180791093</v>
      </c>
      <c r="BH44">
        <v>6.3410747769917233</v>
      </c>
      <c r="BI44">
        <v>13.575634732805055</v>
      </c>
      <c r="BJ44">
        <v>0.81584895885401942</v>
      </c>
      <c r="BK44">
        <v>8.7787566879173315</v>
      </c>
      <c r="BL44">
        <v>12.911409757554631</v>
      </c>
      <c r="BM44">
        <v>-3.4315742343433242</v>
      </c>
      <c r="BN44">
        <v>1.404475366697358</v>
      </c>
      <c r="BO44">
        <v>-0.1629777344158837</v>
      </c>
      <c r="BQ44">
        <v>-7.6978306966471649E-2</v>
      </c>
      <c r="BS44">
        <v>1.878506858207929E-2</v>
      </c>
    </row>
    <row r="45" spans="1:71" x14ac:dyDescent="0.2">
      <c r="A45">
        <v>0.16942881686364603</v>
      </c>
      <c r="C45">
        <v>-7.3100102104081216E-2</v>
      </c>
      <c r="E45">
        <v>3.3128608878048367E-2</v>
      </c>
      <c r="G45">
        <v>-4.9122593547454262E-2</v>
      </c>
      <c r="I45">
        <v>-3.7986527776277548E-2</v>
      </c>
      <c r="K45">
        <v>6.7463319663778496E-3</v>
      </c>
      <c r="M45">
        <v>-1.2549655453664913E-2</v>
      </c>
      <c r="O45">
        <v>-3.759106266592633E-19</v>
      </c>
      <c r="Q45">
        <v>5.6064170463836598E-3</v>
      </c>
      <c r="S45">
        <v>-4.4615515182883973E-2</v>
      </c>
      <c r="U45">
        <v>-0.11833291536544491</v>
      </c>
      <c r="W45">
        <v>1.3330901239556447</v>
      </c>
      <c r="Y45">
        <v>-0.45884065278869857</v>
      </c>
      <c r="AA45">
        <v>-0.11313360996855973</v>
      </c>
      <c r="AC45">
        <v>0.3698289392128935</v>
      </c>
      <c r="AE45">
        <v>-0.14093726968742887</v>
      </c>
      <c r="AG45">
        <v>-2.7702666267589729E-2</v>
      </c>
      <c r="AI45">
        <v>-0.10349628641764196</v>
      </c>
      <c r="AK45">
        <v>43.34379561234838</v>
      </c>
      <c r="AL45">
        <v>45.923047633264908</v>
      </c>
      <c r="AM45">
        <v>-5.9952871932439731</v>
      </c>
      <c r="AN45">
        <v>-9.0066397671529987</v>
      </c>
      <c r="AO45">
        <v>-1.9177670198639736</v>
      </c>
      <c r="AP45">
        <v>15.268716033224351</v>
      </c>
      <c r="AQ45">
        <v>50.910807029562804</v>
      </c>
      <c r="AR45">
        <v>64.230003877571789</v>
      </c>
      <c r="AS45">
        <v>-2.4196433829110733</v>
      </c>
      <c r="AT45">
        <v>3.4723693743998987</v>
      </c>
      <c r="AU45">
        <v>2.9084805885066829</v>
      </c>
      <c r="AV45">
        <v>6.4443036154022177</v>
      </c>
      <c r="AW45">
        <v>-7.5044019214297624</v>
      </c>
      <c r="AX45">
        <v>-6.335993805803886</v>
      </c>
      <c r="AY45">
        <v>-3.3084386180116332</v>
      </c>
      <c r="AZ45">
        <v>-0.18899391378748948</v>
      </c>
      <c r="BA45">
        <v>17.494009805717116</v>
      </c>
      <c r="BB45">
        <v>1.6942794552122866</v>
      </c>
      <c r="BC45">
        <v>-59.2100642423812</v>
      </c>
      <c r="BD45">
        <v>-50.107899561727173</v>
      </c>
      <c r="BE45">
        <v>-4.7861175317659717</v>
      </c>
      <c r="BF45">
        <v>-13.090883227520202</v>
      </c>
      <c r="BG45">
        <v>22.340765095818</v>
      </c>
      <c r="BH45">
        <v>8.6344008942688166</v>
      </c>
      <c r="BI45">
        <v>13.161293002919432</v>
      </c>
      <c r="BJ45">
        <v>0.8909272319699203</v>
      </c>
      <c r="BK45">
        <v>9.0994166461410373</v>
      </c>
      <c r="BL45">
        <v>12.697764236462428</v>
      </c>
      <c r="BM45">
        <v>-2.973295108498343</v>
      </c>
      <c r="BN45">
        <v>2.8755925624731646</v>
      </c>
      <c r="BO45">
        <v>-0.17885331923737727</v>
      </c>
      <c r="BQ45">
        <v>-0.17880092060699299</v>
      </c>
      <c r="BS45">
        <v>-1.6857207250624763E-3</v>
      </c>
    </row>
    <row r="46" spans="1:71" x14ac:dyDescent="0.2">
      <c r="A46">
        <v>0.215172096433139</v>
      </c>
      <c r="C46">
        <v>-6.0204312948816674E-2</v>
      </c>
      <c r="E46">
        <v>2.6439595134662892E-2</v>
      </c>
      <c r="G46">
        <v>-8.7524248815409475E-2</v>
      </c>
      <c r="I46">
        <v>-2.6575468573591169E-2</v>
      </c>
      <c r="K46">
        <v>1.4951213575888583E-2</v>
      </c>
      <c r="M46">
        <v>-9.6364233783605875E-3</v>
      </c>
      <c r="O46">
        <v>-7.3365088816780788E-20</v>
      </c>
      <c r="Q46">
        <v>1.4160889196211774E-2</v>
      </c>
      <c r="S46">
        <v>-8.2953667888537308E-3</v>
      </c>
      <c r="U46">
        <v>-8.8761432544333052E-2</v>
      </c>
      <c r="W46">
        <v>1.4660469819004656</v>
      </c>
      <c r="Y46">
        <v>-0.54825890073298389</v>
      </c>
      <c r="AA46">
        <v>-0.10113498747777555</v>
      </c>
      <c r="AC46">
        <v>0.44466989746910734</v>
      </c>
      <c r="AE46">
        <v>-0.13386934179172769</v>
      </c>
      <c r="AG46">
        <v>-1.0893672151112799E-3</v>
      </c>
      <c r="AI46">
        <v>-0.14052310251147984</v>
      </c>
      <c r="AK46">
        <v>44.043609937552034</v>
      </c>
      <c r="AL46">
        <v>47.61665139697056</v>
      </c>
      <c r="AM46">
        <v>-6.204756846025318</v>
      </c>
      <c r="AN46">
        <v>-9.0277350684097382</v>
      </c>
      <c r="AO46">
        <v>-1.3013524103286822</v>
      </c>
      <c r="AP46">
        <v>14.541779660158689</v>
      </c>
      <c r="AQ46">
        <v>45.66363724470466</v>
      </c>
      <c r="AR46">
        <v>60.678852816971059</v>
      </c>
      <c r="AS46">
        <v>-1.2306902725314508</v>
      </c>
      <c r="AT46">
        <v>3.5794524701484485</v>
      </c>
      <c r="AU46">
        <v>3.9467037095494621</v>
      </c>
      <c r="AV46">
        <v>7.4588945197356216</v>
      </c>
      <c r="AW46">
        <v>-7.2761417040190324</v>
      </c>
      <c r="AX46">
        <v>-5.8939589349564132</v>
      </c>
      <c r="AY46">
        <v>-3.4818558189089899</v>
      </c>
      <c r="AZ46">
        <v>-0.13255511488472482</v>
      </c>
      <c r="BA46">
        <v>18.384957556088196</v>
      </c>
      <c r="BB46">
        <v>1.3261995005978766</v>
      </c>
      <c r="BC46">
        <v>-65.794050006990389</v>
      </c>
      <c r="BD46">
        <v>-55.883878378156972</v>
      </c>
      <c r="BE46">
        <v>-3.9315576718723619</v>
      </c>
      <c r="BF46">
        <v>-13.253523102284003</v>
      </c>
      <c r="BG46">
        <v>25.327352674050587</v>
      </c>
      <c r="BH46">
        <v>11.10233611240518</v>
      </c>
      <c r="BI46">
        <v>12.713504216872385</v>
      </c>
      <c r="BJ46">
        <v>0.88067522454224267</v>
      </c>
      <c r="BK46">
        <v>9.3148218962280751</v>
      </c>
      <c r="BL46">
        <v>12.417858231182606</v>
      </c>
      <c r="BM46">
        <v>-2.4930208684030015</v>
      </c>
      <c r="BN46">
        <v>4.2267264395219639</v>
      </c>
      <c r="BO46">
        <v>-6.1607897435554469E-2</v>
      </c>
      <c r="BQ46">
        <v>-0.39588197076469755</v>
      </c>
      <c r="BS46">
        <v>-7.1448626934242044E-3</v>
      </c>
    </row>
    <row r="47" spans="1:71" x14ac:dyDescent="0.2">
      <c r="A47">
        <v>0.26277667346793909</v>
      </c>
      <c r="C47">
        <v>-6.4779433040313597E-2</v>
      </c>
      <c r="E47">
        <v>1.7746770150395191E-2</v>
      </c>
      <c r="G47">
        <v>-0.1498296247860727</v>
      </c>
      <c r="I47">
        <v>-2.1196135251833267E-2</v>
      </c>
      <c r="K47">
        <v>1.1143597811339154E-2</v>
      </c>
      <c r="M47">
        <v>-6.3169647016744091E-3</v>
      </c>
      <c r="O47">
        <v>1.5402546196836042E-18</v>
      </c>
      <c r="Q47">
        <v>1.0627725602302523E-2</v>
      </c>
      <c r="S47">
        <v>8.5492834120747291E-2</v>
      </c>
      <c r="U47">
        <v>-9.0573665805679784E-2</v>
      </c>
      <c r="W47">
        <v>1.5604971967289409</v>
      </c>
      <c r="Y47">
        <v>-0.64547208685462387</v>
      </c>
      <c r="AA47">
        <v>-0.10781712823174031</v>
      </c>
      <c r="AC47">
        <v>0.53900718427603422</v>
      </c>
      <c r="AE47">
        <v>-0.12450453478759467</v>
      </c>
      <c r="AG47">
        <v>-3.2476519475576143E-2</v>
      </c>
      <c r="AI47">
        <v>-0.20693856702146096</v>
      </c>
      <c r="AK47">
        <v>43.836763332566662</v>
      </c>
      <c r="AL47">
        <v>48.104174533742004</v>
      </c>
      <c r="AM47">
        <v>-6.1427052076469808</v>
      </c>
      <c r="AN47">
        <v>-9.1193227230672615</v>
      </c>
      <c r="AO47">
        <v>-0.60456077204849656</v>
      </c>
      <c r="AP47">
        <v>15.270813469122553</v>
      </c>
      <c r="AQ47">
        <v>39.368494644216725</v>
      </c>
      <c r="AR47">
        <v>55.283804801666591</v>
      </c>
      <c r="AS47">
        <v>-0.11055342806304484</v>
      </c>
      <c r="AT47">
        <v>5.5403890539814702</v>
      </c>
      <c r="AU47">
        <v>2.7243905245709077</v>
      </c>
      <c r="AV47">
        <v>6.4567847039938737</v>
      </c>
      <c r="AW47">
        <v>-7.7621163305997385</v>
      </c>
      <c r="AX47">
        <v>-5.9166426406958958</v>
      </c>
      <c r="AY47">
        <v>-3.5554347409697971</v>
      </c>
      <c r="AZ47">
        <v>-0.15092324161394041</v>
      </c>
      <c r="BA47">
        <v>18.760152249923799</v>
      </c>
      <c r="BB47">
        <v>1.4460025969503216</v>
      </c>
      <c r="BC47">
        <v>-72.378072620802456</v>
      </c>
      <c r="BD47">
        <v>-62.034869961181627</v>
      </c>
      <c r="BE47">
        <v>-2.5664271555646829</v>
      </c>
      <c r="BF47">
        <v>-12.368941068290752</v>
      </c>
      <c r="BG47">
        <v>25.789654991410366</v>
      </c>
      <c r="BH47">
        <v>13.217087039546277</v>
      </c>
      <c r="BI47">
        <v>12.226763380896209</v>
      </c>
      <c r="BJ47">
        <v>0.79574242214045054</v>
      </c>
      <c r="BK47">
        <v>9.4180071917169101</v>
      </c>
      <c r="BL47">
        <v>12.063959887561595</v>
      </c>
      <c r="BM47">
        <v>-2.0071368107274137</v>
      </c>
      <c r="BN47">
        <v>5.4156567058594494</v>
      </c>
      <c r="BO47">
        <v>0.12829590751955722</v>
      </c>
      <c r="BQ47">
        <v>-0.76431136580473735</v>
      </c>
      <c r="BS47">
        <v>-4.1313404768485813E-3</v>
      </c>
    </row>
    <row r="48" spans="1:71" x14ac:dyDescent="0.2">
      <c r="A48">
        <v>0.31950474978049542</v>
      </c>
      <c r="C48">
        <v>-8.9334316754518889E-2</v>
      </c>
      <c r="E48">
        <v>8.4630202472414165E-3</v>
      </c>
      <c r="G48">
        <v>-0.22306136740640983</v>
      </c>
      <c r="I48">
        <v>-2.2003589927980509E-2</v>
      </c>
      <c r="K48">
        <v>-2.3938593197957857E-3</v>
      </c>
      <c r="M48">
        <v>-1.3901726798463954E-3</v>
      </c>
      <c r="O48">
        <v>-1.4325386152042555E-18</v>
      </c>
      <c r="Q48">
        <v>-2.5903416443057237E-3</v>
      </c>
      <c r="S48">
        <v>0.16673748899141222</v>
      </c>
      <c r="U48">
        <v>-0.12213833885114682</v>
      </c>
      <c r="W48">
        <v>1.5825106616860771</v>
      </c>
      <c r="Y48">
        <v>-0.73052946981112232</v>
      </c>
      <c r="AA48">
        <v>-0.12375591223619289</v>
      </c>
      <c r="AC48">
        <v>0.59085432853412168</v>
      </c>
      <c r="AE48">
        <v>-9.7897107353395463E-2</v>
      </c>
      <c r="AG48">
        <v>-0.10448308716913557</v>
      </c>
      <c r="AI48">
        <v>-0.28404419996580765</v>
      </c>
      <c r="AK48">
        <v>42.910621739849027</v>
      </c>
      <c r="AL48">
        <v>47.439118524226785</v>
      </c>
      <c r="AM48">
        <v>-5.7991410692126903</v>
      </c>
      <c r="AN48">
        <v>-9.1548616881217164</v>
      </c>
      <c r="AO48">
        <v>-0.715514495219573</v>
      </c>
      <c r="AP48">
        <v>16.327714012598957</v>
      </c>
      <c r="AQ48">
        <v>32.796432658985857</v>
      </c>
      <c r="AR48">
        <v>48.332588397589518</v>
      </c>
      <c r="AS48">
        <v>0.33151195827430141</v>
      </c>
      <c r="AT48">
        <v>7.997453380554262</v>
      </c>
      <c r="AU48">
        <v>0.16276874886706863</v>
      </c>
      <c r="AV48">
        <v>3.5692444282069653</v>
      </c>
      <c r="AW48">
        <v>-8.7725460369029467</v>
      </c>
      <c r="AX48">
        <v>-6.4427545841798359</v>
      </c>
      <c r="AY48">
        <v>-3.5351276891676688</v>
      </c>
      <c r="AZ48">
        <v>-0.26142979375107883</v>
      </c>
      <c r="BA48">
        <v>18.656751713692607</v>
      </c>
      <c r="BB48">
        <v>2.1664528958166827</v>
      </c>
      <c r="BC48">
        <v>-78.331362780889521</v>
      </c>
      <c r="BD48">
        <v>-68.255938544408423</v>
      </c>
      <c r="BE48">
        <v>-0.80571472615904083</v>
      </c>
      <c r="BF48">
        <v>-10.477606753828399</v>
      </c>
      <c r="BG48">
        <v>23.8965988555648</v>
      </c>
      <c r="BH48">
        <v>14.808002572912971</v>
      </c>
      <c r="BI48">
        <v>11.725377434838023</v>
      </c>
      <c r="BJ48">
        <v>0.66222865540961007</v>
      </c>
      <c r="BK48">
        <v>9.4461732078324285</v>
      </c>
      <c r="BL48">
        <v>11.652285586778703</v>
      </c>
      <c r="BM48">
        <v>-1.5431034385328923</v>
      </c>
      <c r="BN48">
        <v>6.4287509725413603</v>
      </c>
      <c r="BO48">
        <v>0.33975994709650248</v>
      </c>
      <c r="BQ48">
        <v>-1.1448654695576022</v>
      </c>
      <c r="BS48">
        <v>-1.7227064120874064E-3</v>
      </c>
    </row>
    <row r="49" spans="1:71" x14ac:dyDescent="0.2">
      <c r="A49">
        <v>0.35964064867902923</v>
      </c>
      <c r="C49">
        <v>-0.1043536467092013</v>
      </c>
      <c r="E49">
        <v>-1.6673200317512274E-3</v>
      </c>
      <c r="G49">
        <v>-0.28303047848265633</v>
      </c>
      <c r="I49">
        <v>-1.7145422316919335E-2</v>
      </c>
      <c r="K49">
        <v>-1.5763531280648189E-2</v>
      </c>
      <c r="M49">
        <v>4.0200610576431282E-3</v>
      </c>
      <c r="O49">
        <v>-2.7506714746059652E-19</v>
      </c>
      <c r="Q49">
        <v>-1.5614293588807769E-2</v>
      </c>
      <c r="S49">
        <v>0.23584746868491535</v>
      </c>
      <c r="U49">
        <v>-0.14285845483359094</v>
      </c>
      <c r="W49">
        <v>1.5644541129904272</v>
      </c>
      <c r="Y49">
        <v>-0.76937792707159691</v>
      </c>
      <c r="AA49">
        <v>-0.11259846301817311</v>
      </c>
      <c r="AC49">
        <v>0.59849906174791667</v>
      </c>
      <c r="AE49">
        <v>-6.0808591713099533E-2</v>
      </c>
      <c r="AG49">
        <v>-0.16182357372659303</v>
      </c>
      <c r="AI49">
        <v>-0.34033378594563207</v>
      </c>
      <c r="AK49">
        <v>41.535813679474906</v>
      </c>
      <c r="AL49">
        <v>45.809644283275119</v>
      </c>
      <c r="AM49">
        <v>-5.2130734534552392</v>
      </c>
      <c r="AN49">
        <v>-8.9713337275622926</v>
      </c>
      <c r="AO49">
        <v>-2.0751571365587149</v>
      </c>
      <c r="AP49">
        <v>16.443045565806898</v>
      </c>
      <c r="AQ49">
        <v>26.896169848159204</v>
      </c>
      <c r="AR49">
        <v>40.624867101181572</v>
      </c>
      <c r="AS49">
        <v>8.8343663035640466E-2</v>
      </c>
      <c r="AT49">
        <v>9.5430457241785174</v>
      </c>
      <c r="AU49">
        <v>-2.2250566491040065</v>
      </c>
      <c r="AV49">
        <v>4.9689662100139267E-2</v>
      </c>
      <c r="AW49">
        <v>-9.7749895854929321</v>
      </c>
      <c r="AX49">
        <v>-7.29527024884041</v>
      </c>
      <c r="AY49">
        <v>-3.4840750944305672</v>
      </c>
      <c r="AZ49">
        <v>-0.43436487033981808</v>
      </c>
      <c r="BA49">
        <v>18.396305841841624</v>
      </c>
      <c r="BB49">
        <v>3.292432021887532</v>
      </c>
      <c r="BC49">
        <v>-83.134751220816071</v>
      </c>
      <c r="BD49">
        <v>-74.094510267201201</v>
      </c>
      <c r="BE49">
        <v>1.1662912070809699</v>
      </c>
      <c r="BF49">
        <v>-7.8770679280278921</v>
      </c>
      <c r="BG49">
        <v>20.893746437813938</v>
      </c>
      <c r="BH49">
        <v>15.92150831232636</v>
      </c>
      <c r="BI49">
        <v>11.257259281773196</v>
      </c>
      <c r="BJ49">
        <v>0.51669646482914222</v>
      </c>
      <c r="BK49">
        <v>9.4586800207979813</v>
      </c>
      <c r="BL49">
        <v>11.221128410855874</v>
      </c>
      <c r="BM49">
        <v>-1.1306421455376658</v>
      </c>
      <c r="BN49">
        <v>7.2701746926439155</v>
      </c>
      <c r="BO49">
        <v>0.48052265566836039</v>
      </c>
      <c r="BQ49">
        <v>-1.2356213243787113</v>
      </c>
      <c r="BS49">
        <v>1.7605415867907963E-3</v>
      </c>
    </row>
    <row r="50" spans="1:71" x14ac:dyDescent="0.2">
      <c r="A50">
        <v>0.34861241259504711</v>
      </c>
      <c r="C50">
        <v>-6.8064214322813704E-2</v>
      </c>
      <c r="E50">
        <v>-1.1662789679479191E-2</v>
      </c>
      <c r="G50">
        <v>-0.3066240751918341</v>
      </c>
      <c r="I50">
        <v>1.0044232054928961E-2</v>
      </c>
      <c r="K50">
        <v>-1.8940630292904392E-2</v>
      </c>
      <c r="M50">
        <v>5.2246200722587937E-3</v>
      </c>
      <c r="O50">
        <v>-8.8931075393132348E-19</v>
      </c>
      <c r="Q50">
        <v>-1.8732157391508721E-2</v>
      </c>
      <c r="S50">
        <v>0.33409838577968554</v>
      </c>
      <c r="U50">
        <v>-0.10621987007777414</v>
      </c>
      <c r="W50">
        <v>1.6322395388045283</v>
      </c>
      <c r="Y50">
        <v>-0.74341361108541015</v>
      </c>
      <c r="AA50">
        <v>-3.0667258145900884E-2</v>
      </c>
      <c r="AC50">
        <v>0.63959281030802728</v>
      </c>
      <c r="AE50">
        <v>-5.2778529535894174E-2</v>
      </c>
      <c r="AG50">
        <v>-0.15229611288068146</v>
      </c>
      <c r="AI50">
        <v>-0.36683665585819114</v>
      </c>
      <c r="AK50">
        <v>39.998597034254615</v>
      </c>
      <c r="AL50">
        <v>43.475745652789172</v>
      </c>
      <c r="AM50">
        <v>-4.4428703018323779</v>
      </c>
      <c r="AN50">
        <v>-8.4143914414550611</v>
      </c>
      <c r="AO50">
        <v>-4.4028978902681715</v>
      </c>
      <c r="AP50">
        <v>14.953822512340393</v>
      </c>
      <c r="AQ50">
        <v>22.468927850863022</v>
      </c>
      <c r="AR50">
        <v>33.273018846634514</v>
      </c>
      <c r="AS50">
        <v>-0.45553716843328224</v>
      </c>
      <c r="AT50">
        <v>9.6260550279531092</v>
      </c>
      <c r="AU50">
        <v>-3.5708636047931486</v>
      </c>
      <c r="AV50">
        <v>-2.7566723457013476</v>
      </c>
      <c r="AW50">
        <v>-10.279751375035154</v>
      </c>
      <c r="AX50">
        <v>-8.1827565424638511</v>
      </c>
      <c r="AY50">
        <v>-3.4969821109350865</v>
      </c>
      <c r="AZ50">
        <v>-0.63475912995295447</v>
      </c>
      <c r="BA50">
        <v>18.462211862286289</v>
      </c>
      <c r="BB50">
        <v>4.5939353591173475</v>
      </c>
      <c r="BC50">
        <v>-86.489339902587119</v>
      </c>
      <c r="BD50">
        <v>-79.072999581954292</v>
      </c>
      <c r="BE50">
        <v>3.1283714571275447</v>
      </c>
      <c r="BF50">
        <v>-4.9783730938476074</v>
      </c>
      <c r="BG50">
        <v>18.24216373528667</v>
      </c>
      <c r="BH50">
        <v>16.552363366917817</v>
      </c>
      <c r="BI50">
        <v>10.87246141224046</v>
      </c>
      <c r="BJ50">
        <v>0.4050976881849746</v>
      </c>
      <c r="BK50">
        <v>9.5108564415276113</v>
      </c>
      <c r="BL50">
        <v>10.816678396541452</v>
      </c>
      <c r="BM50">
        <v>-0.7885497504552873</v>
      </c>
      <c r="BN50">
        <v>7.9475315790642771</v>
      </c>
      <c r="BO50">
        <v>0.45454873823330744</v>
      </c>
      <c r="BQ50">
        <v>-0.89148138070980321</v>
      </c>
      <c r="BS50">
        <v>4.4722886387901862E-3</v>
      </c>
    </row>
    <row r="51" spans="1:71" x14ac:dyDescent="0.2">
      <c r="A51">
        <v>0.26201636067039585</v>
      </c>
      <c r="C51">
        <v>1.2554178851688651E-2</v>
      </c>
      <c r="E51">
        <v>-1.7026846300736975E-2</v>
      </c>
      <c r="G51">
        <v>-0.27846821948720818</v>
      </c>
      <c r="I51">
        <v>5.0570602677646508E-2</v>
      </c>
      <c r="K51">
        <v>-1.1849564665771944E-2</v>
      </c>
      <c r="M51">
        <v>-6.3782252604755504E-4</v>
      </c>
      <c r="O51">
        <v>2.406684135687724E-18</v>
      </c>
      <c r="Q51">
        <v>-1.2169905174763507E-2</v>
      </c>
      <c r="S51">
        <v>0.49761288354696703</v>
      </c>
      <c r="U51">
        <v>-1.5129714685777692E-2</v>
      </c>
      <c r="W51">
        <v>1.8670841517331205</v>
      </c>
      <c r="Y51">
        <v>-0.63808689317279144</v>
      </c>
      <c r="AA51">
        <v>0.10351341549479383</v>
      </c>
      <c r="AC51">
        <v>0.7718923806957424</v>
      </c>
      <c r="AE51">
        <v>-0.10014499007727651</v>
      </c>
      <c r="AG51">
        <v>-8.3221949699016723E-2</v>
      </c>
      <c r="AI51">
        <v>-0.35929871796836738</v>
      </c>
      <c r="AK51">
        <v>38.544971893715243</v>
      </c>
      <c r="AL51">
        <v>40.766965004123172</v>
      </c>
      <c r="AM51">
        <v>-3.5100397345561412</v>
      </c>
      <c r="AN51">
        <v>-7.4040963552649002</v>
      </c>
      <c r="AO51">
        <v>-6.7623550454879719</v>
      </c>
      <c r="AP51">
        <v>11.973340357766668</v>
      </c>
      <c r="AQ51">
        <v>20.030043798814415</v>
      </c>
      <c r="AR51">
        <v>27.267352776120536</v>
      </c>
      <c r="AS51">
        <v>-1.0238523775902535</v>
      </c>
      <c r="AT51">
        <v>8.5533524687055245</v>
      </c>
      <c r="AU51">
        <v>-3.98520241164029</v>
      </c>
      <c r="AV51">
        <v>-4.5288648679971368</v>
      </c>
      <c r="AW51">
        <v>-9.907491935502394</v>
      </c>
      <c r="AX51">
        <v>-8.8101575925851456</v>
      </c>
      <c r="AY51">
        <v>-3.5544591289412035</v>
      </c>
      <c r="AZ51">
        <v>-0.87446722041617675</v>
      </c>
      <c r="BA51">
        <v>18.755176258158183</v>
      </c>
      <c r="BB51">
        <v>6.1443250005650363</v>
      </c>
      <c r="BC51">
        <v>-88.417812257183584</v>
      </c>
      <c r="BD51">
        <v>-82.800832597532178</v>
      </c>
      <c r="BE51">
        <v>4.6877599167156809</v>
      </c>
      <c r="BF51">
        <v>-2.0950617214712817</v>
      </c>
      <c r="BG51">
        <v>16.609717965170319</v>
      </c>
      <c r="BH51">
        <v>16.553078670622472</v>
      </c>
      <c r="BI51">
        <v>10.598564886707294</v>
      </c>
      <c r="BJ51">
        <v>0.38086577346510808</v>
      </c>
      <c r="BK51">
        <v>9.6253598738929753</v>
      </c>
      <c r="BL51">
        <v>10.47492506451785</v>
      </c>
      <c r="BM51">
        <v>-0.51053334043272813</v>
      </c>
      <c r="BN51">
        <v>8.4606227018543549</v>
      </c>
      <c r="BO51">
        <v>0.27003353581380357</v>
      </c>
      <c r="BQ51">
        <v>-0.30460725698712487</v>
      </c>
      <c r="BS51">
        <v>1.4031155716015074E-3</v>
      </c>
    </row>
    <row r="52" spans="1:71" x14ac:dyDescent="0.2">
      <c r="A52">
        <v>0.12722764390262908</v>
      </c>
      <c r="C52">
        <v>9.5158338512554341E-2</v>
      </c>
      <c r="E52">
        <v>-1.8067095508556272E-2</v>
      </c>
      <c r="G52">
        <v>-0.20282288799578946</v>
      </c>
      <c r="I52">
        <v>7.4971962752508239E-2</v>
      </c>
      <c r="K52">
        <v>-3.0634753982831985E-3</v>
      </c>
      <c r="M52">
        <v>-9.6693734310317695E-3</v>
      </c>
      <c r="O52">
        <v>3.5281201153110703E-18</v>
      </c>
      <c r="Q52">
        <v>-4.1406639785332156E-3</v>
      </c>
      <c r="S52">
        <v>0.65643003837530922</v>
      </c>
      <c r="U52">
        <v>0.1139311280530052</v>
      </c>
      <c r="W52">
        <v>2.1598493123878799</v>
      </c>
      <c r="Y52">
        <v>-0.47398612540062479</v>
      </c>
      <c r="AA52">
        <v>0.22207088705587869</v>
      </c>
      <c r="AC52">
        <v>0.92291668115178083</v>
      </c>
      <c r="AE52">
        <v>-0.17191539536163916</v>
      </c>
      <c r="AG52">
        <v>-9.5693704661827458E-3</v>
      </c>
      <c r="AI52">
        <v>-0.29957592872752337</v>
      </c>
      <c r="AK52">
        <v>37.350992561111823</v>
      </c>
      <c r="AL52">
        <v>38.112938176537625</v>
      </c>
      <c r="AM52">
        <v>-2.3830070364968368</v>
      </c>
      <c r="AN52">
        <v>-5.9688382689681498</v>
      </c>
      <c r="AO52">
        <v>-8.0046177212384357</v>
      </c>
      <c r="AP52">
        <v>8.0382496162806891</v>
      </c>
      <c r="AQ52">
        <v>19.759594157637721</v>
      </c>
      <c r="AR52">
        <v>23.357906246003399</v>
      </c>
      <c r="AS52">
        <v>-1.5929490395834742</v>
      </c>
      <c r="AT52">
        <v>6.847775014530467</v>
      </c>
      <c r="AU52">
        <v>-3.9395577449763182</v>
      </c>
      <c r="AV52">
        <v>-5.721705264344279</v>
      </c>
      <c r="AW52">
        <v>-8.2928501393453882</v>
      </c>
      <c r="AX52">
        <v>-8.7867871245871623</v>
      </c>
      <c r="AY52">
        <v>-3.4764601217064857</v>
      </c>
      <c r="AZ52">
        <v>-1.1877135166947126</v>
      </c>
      <c r="BA52">
        <v>18.357193519492849</v>
      </c>
      <c r="BB52">
        <v>8.1563155593638079</v>
      </c>
      <c r="BC52">
        <v>-89.273825338659094</v>
      </c>
      <c r="BD52">
        <v>-85.139147814567309</v>
      </c>
      <c r="BE52">
        <v>5.2852746237492765</v>
      </c>
      <c r="BF52">
        <v>0.54398090355665218</v>
      </c>
      <c r="BG52">
        <v>15.771317146865988</v>
      </c>
      <c r="BH52">
        <v>15.846515835492658</v>
      </c>
      <c r="BI52">
        <v>10.429153222548837</v>
      </c>
      <c r="BJ52">
        <v>0.50205675815279294</v>
      </c>
      <c r="BK52">
        <v>9.7803732618475028</v>
      </c>
      <c r="BL52">
        <v>10.207651735577651</v>
      </c>
      <c r="BM52">
        <v>-0.25640111173277091</v>
      </c>
      <c r="BN52">
        <v>8.7922734313501572</v>
      </c>
      <c r="BO52">
        <v>3.6767258216167949E-2</v>
      </c>
      <c r="BQ52">
        <v>0.13503801317871594</v>
      </c>
      <c r="BS52">
        <v>1.4522149956739902E-2</v>
      </c>
    </row>
    <row r="53" spans="1:71" x14ac:dyDescent="0.2">
      <c r="A53">
        <v>3.5828457422791615E-2</v>
      </c>
      <c r="C53">
        <v>0.16248622647195762</v>
      </c>
      <c r="E53">
        <v>-1.9660850511153034E-2</v>
      </c>
      <c r="G53">
        <v>-0.10979286629966888</v>
      </c>
      <c r="I53">
        <v>7.4433398980586263E-2</v>
      </c>
      <c r="K53">
        <v>1.1540913444190708E-3</v>
      </c>
      <c r="M53">
        <v>-1.5139569537172437E-2</v>
      </c>
      <c r="O53">
        <v>2.9380405838759427E-18</v>
      </c>
      <c r="Q53">
        <v>-5.4109972985903117E-5</v>
      </c>
      <c r="S53">
        <v>0.60935678439406293</v>
      </c>
      <c r="U53">
        <v>0.2879827870070602</v>
      </c>
      <c r="W53">
        <v>2.2830773802173803</v>
      </c>
      <c r="Y53">
        <v>-0.33689551127775247</v>
      </c>
      <c r="AA53">
        <v>0.28980612227602559</v>
      </c>
      <c r="AC53">
        <v>0.94094866864119908</v>
      </c>
      <c r="AE53">
        <v>-0.2085052060899141</v>
      </c>
      <c r="AG53">
        <v>3.0626691519347164E-2</v>
      </c>
      <c r="AI53">
        <v>-0.18913765761198553</v>
      </c>
      <c r="AK53">
        <v>36.440905249729546</v>
      </c>
      <c r="AL53">
        <v>35.944805600820914</v>
      </c>
      <c r="AM53">
        <v>-1.041377957078204</v>
      </c>
      <c r="AN53">
        <v>-4.250222454292274</v>
      </c>
      <c r="AO53">
        <v>-7.2963581343038753</v>
      </c>
      <c r="AP53">
        <v>4.1134940923971737</v>
      </c>
      <c r="AQ53">
        <v>21.352058886277234</v>
      </c>
      <c r="AR53">
        <v>22.010685132905476</v>
      </c>
      <c r="AS53">
        <v>-2.0104201491779299</v>
      </c>
      <c r="AT53">
        <v>4.9525928452195007</v>
      </c>
      <c r="AU53">
        <v>-3.6995175489905012</v>
      </c>
      <c r="AV53">
        <v>-6.4911799254605507</v>
      </c>
      <c r="AW53">
        <v>-5.4124946123757516</v>
      </c>
      <c r="AX53">
        <v>-7.547197742744542</v>
      </c>
      <c r="AY53">
        <v>-3.0767225625714052</v>
      </c>
      <c r="AZ53">
        <v>-1.5015961804567528</v>
      </c>
      <c r="BA53">
        <v>16.289007628089635</v>
      </c>
      <c r="BB53">
        <v>10.152363666534823</v>
      </c>
      <c r="BC53">
        <v>-89.520206552802634</v>
      </c>
      <c r="BD53">
        <v>-86.338602311053378</v>
      </c>
      <c r="BE53">
        <v>4.6817921204605737</v>
      </c>
      <c r="BF53">
        <v>2.4736660473630647</v>
      </c>
      <c r="BG53">
        <v>15.353371558357651</v>
      </c>
      <c r="BH53">
        <v>14.697561693393649</v>
      </c>
      <c r="BI53">
        <v>10.33249486644832</v>
      </c>
      <c r="BJ53">
        <v>0.82313488267838797</v>
      </c>
      <c r="BK53">
        <v>9.925030416972394</v>
      </c>
      <c r="BL53">
        <v>9.997628657431795</v>
      </c>
      <c r="BM53">
        <v>4.5197043572111344E-2</v>
      </c>
      <c r="BN53">
        <v>8.9095046300687404</v>
      </c>
      <c r="BO53">
        <v>-0.11963383334701443</v>
      </c>
      <c r="BQ53">
        <v>0.18864902923595331</v>
      </c>
      <c r="BS53">
        <v>3.9620008124949944E-2</v>
      </c>
    </row>
    <row r="54" spans="1:71" x14ac:dyDescent="0.2">
      <c r="A54">
        <v>1.9605459645390511E-2</v>
      </c>
      <c r="C54">
        <v>0.20123039186000824</v>
      </c>
      <c r="E54">
        <v>-2.0859697833657265E-2</v>
      </c>
      <c r="G54">
        <v>-2.5619801133871078E-2</v>
      </c>
      <c r="I54">
        <v>5.9978671371936798E-2</v>
      </c>
      <c r="K54">
        <v>2.0753489807248116E-3</v>
      </c>
      <c r="M54">
        <v>-1.5365425497293472E-2</v>
      </c>
      <c r="O54">
        <v>-2.3099802359173692E-18</v>
      </c>
      <c r="Q54">
        <v>1.3267813483253121E-3</v>
      </c>
      <c r="S54">
        <v>0.32976889610290527</v>
      </c>
      <c r="U54">
        <v>0.43650472164154053</v>
      </c>
      <c r="W54">
        <v>2.1613490581512451</v>
      </c>
      <c r="Y54">
        <v>-0.25617295503616333</v>
      </c>
      <c r="AA54">
        <v>0.29412764310836792</v>
      </c>
      <c r="AC54">
        <v>0.79786479473114014</v>
      </c>
      <c r="AE54">
        <v>-0.19408421218395233</v>
      </c>
      <c r="AG54">
        <v>4.091765359044075E-2</v>
      </c>
      <c r="AI54">
        <v>-6.2696598470211029E-2</v>
      </c>
      <c r="AK54">
        <v>35.584302028523609</v>
      </c>
      <c r="AL54">
        <v>34.389565338905058</v>
      </c>
      <c r="AM54">
        <v>0.44668183191837518</v>
      </c>
      <c r="AN54">
        <v>-2.4547044605750714</v>
      </c>
      <c r="AO54">
        <v>-4.5590061294633486</v>
      </c>
      <c r="AP54">
        <v>2.1734652316408796</v>
      </c>
      <c r="AQ54">
        <v>23.840677967732265</v>
      </c>
      <c r="AR54">
        <v>23.013026379961438</v>
      </c>
      <c r="AS54">
        <v>-1.7786308854643915</v>
      </c>
      <c r="AT54">
        <v>3.5862394888127951</v>
      </c>
      <c r="AU54">
        <v>-3.4092255315184059</v>
      </c>
      <c r="AV54">
        <v>-6.5694889602425715</v>
      </c>
      <c r="AW54">
        <v>-1.942606118354933</v>
      </c>
      <c r="AX54">
        <v>-4.7783508244691237</v>
      </c>
      <c r="AY54">
        <v>-2.3794101627121482</v>
      </c>
      <c r="AZ54">
        <v>-1.5327729969262156</v>
      </c>
      <c r="BA54">
        <v>12.57763199335851</v>
      </c>
      <c r="BB54">
        <v>10.34948512099616</v>
      </c>
      <c r="BC54">
        <v>-89.485170165593388</v>
      </c>
      <c r="BD54">
        <v>-86.861414467635697</v>
      </c>
      <c r="BE54">
        <v>3.4611460682679009</v>
      </c>
      <c r="BF54">
        <v>3.0185762770341373</v>
      </c>
      <c r="BG54">
        <v>15.298069872791377</v>
      </c>
      <c r="BH54">
        <v>13.658183287980089</v>
      </c>
      <c r="BI54">
        <v>10.277185861084286</v>
      </c>
      <c r="BJ54">
        <v>1.3776336809441427</v>
      </c>
      <c r="BK54">
        <v>10.01075554948774</v>
      </c>
      <c r="BL54">
        <v>9.8063749451798152</v>
      </c>
      <c r="BM54">
        <v>0.47956663145104567</v>
      </c>
      <c r="BN54">
        <v>8.7848620981965304</v>
      </c>
      <c r="BO54">
        <v>-0.17121024429798126</v>
      </c>
      <c r="BQ54">
        <v>1.2433456256985664E-2</v>
      </c>
      <c r="BS54">
        <v>4.5555949211120605E-2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113.20755328093223</v>
      </c>
      <c r="C3" s="16">
        <f>Data!$BV$4</f>
        <v>115.38461961689801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1.059999942779541</v>
      </c>
      <c r="C4" s="16">
        <f>Data!$BX$4</f>
        <v>1.0399999618530273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9.4339537764830208</v>
      </c>
      <c r="C5" s="16">
        <f>Data!$BZ$4</f>
        <v>9.615375798129147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50</v>
      </c>
      <c r="C6" s="16">
        <f>Data!$CB$4</f>
        <v>50.961537579812912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0.52999997138977051</v>
      </c>
      <c r="C7" s="16">
        <f>Data!$CD$4</f>
        <v>0.50999999046325684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0.43000006675720215</v>
      </c>
      <c r="C8" s="16">
        <f>Data!$CF$4</f>
        <v>0.43000006675720215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0.19999980926513672</v>
      </c>
      <c r="C9" s="16">
        <f>Data!$CH$4</f>
        <v>0.19999980926513672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59.433953776483015</v>
      </c>
      <c r="C10" s="16">
        <f>Data!$CJ$4</f>
        <v>60.576913377942063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1.0122958432163986</v>
      </c>
      <c r="C11" s="16">
        <f>Data!$CL$4</f>
        <v>1.0381570250845371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0.51757500439150184</v>
      </c>
      <c r="C12" s="16">
        <f>Data!$CN$4</f>
        <v>0.51861922788990589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0.95499613005822226</v>
      </c>
      <c r="C13" s="16">
        <f>Data!$CP$4</f>
        <v>0.99822794534991466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2024-07-04T11:01:20Z</dcterms:modified>
</cp:coreProperties>
</file>