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<sst xmlns="http://schemas.openxmlformats.org/spreadsheetml/2006/main" count="512" uniqueCount="258">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</sst>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321920"/>
        <c:axId val="20631961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36.34744247958367</c:v>
                </c:pt>
                <c:pt idx="1">
                  <c:v>35.828620813441276</c:v>
                </c:pt>
                <c:pt idx="2">
                  <c:v>35.2064058776105</c:v>
                </c:pt>
                <c:pt idx="3">
                  <c:v>34.139859816182835</c:v>
                </c:pt>
                <c:pt idx="4">
                  <c:v>32.597031532799228</c:v>
                </c:pt>
                <c:pt idx="5">
                  <c:v>30.704727018655735</c:v>
                </c:pt>
                <c:pt idx="6">
                  <c:v>28.571071272605355</c:v>
                </c:pt>
                <c:pt idx="7">
                  <c:v>26.271873879682936</c:v>
                </c:pt>
                <c:pt idx="8">
                  <c:v>23.910799220988356</c:v>
                </c:pt>
                <c:pt idx="9">
                  <c:v>21.601393681236914</c:v>
                </c:pt>
                <c:pt idx="10">
                  <c:v>19.399303526604225</c:v>
                </c:pt>
                <c:pt idx="11">
                  <c:v>17.257791384927661</c:v>
                </c:pt>
                <c:pt idx="12">
                  <c:v>15.061920776648384</c:v>
                </c:pt>
                <c:pt idx="13">
                  <c:v>12.690229523769283</c:v>
                </c:pt>
                <c:pt idx="14">
                  <c:v>10.066621357721337</c:v>
                </c:pt>
                <c:pt idx="15">
                  <c:v>7.1897242801479013</c:v>
                </c:pt>
                <c:pt idx="16">
                  <c:v>4.1320582209718362</c:v>
                </c:pt>
                <c:pt idx="17">
                  <c:v>1.0314850380091862</c:v>
                </c:pt>
                <c:pt idx="18">
                  <c:v>-1.9433332094353031</c:v>
                </c:pt>
                <c:pt idx="19">
                  <c:v>-4.6337474494889719</c:v>
                </c:pt>
                <c:pt idx="20">
                  <c:v>-6.9283287128329381</c:v>
                </c:pt>
                <c:pt idx="21">
                  <c:v>-8.8163155831382909</c:v>
                </c:pt>
                <c:pt idx="22">
                  <c:v>-10.349742722516989</c:v>
                </c:pt>
                <c:pt idx="23">
                  <c:v>-11.594560689484025</c:v>
                </c:pt>
                <c:pt idx="24">
                  <c:v>-12.560317191502463</c:v>
                </c:pt>
                <c:pt idx="25">
                  <c:v>-13.165466247860095</c:v>
                </c:pt>
                <c:pt idx="26">
                  <c:v>-13.231522529013057</c:v>
                </c:pt>
                <c:pt idx="27">
                  <c:v>-12.59292973428467</c:v>
                </c:pt>
                <c:pt idx="28">
                  <c:v>-11.091173450238244</c:v>
                </c:pt>
                <c:pt idx="29">
                  <c:v>-8.6027469321037238</c:v>
                </c:pt>
                <c:pt idx="30">
                  <c:v>-5.0716322089435462</c:v>
                </c:pt>
                <c:pt idx="31">
                  <c:v>-0.58965370800908856</c:v>
                </c:pt>
                <c:pt idx="32">
                  <c:v>4.5377458900058514</c:v>
                </c:pt>
                <c:pt idx="33">
                  <c:v>9.8341783563510905</c:v>
                </c:pt>
                <c:pt idx="34">
                  <c:v>14.957317763383893</c:v>
                </c:pt>
                <c:pt idx="35">
                  <c:v>19.804510217111424</c:v>
                </c:pt>
                <c:pt idx="36">
                  <c:v>24.411216828567593</c:v>
                </c:pt>
                <c:pt idx="37">
                  <c:v>28.79433446224138</c:v>
                </c:pt>
                <c:pt idx="38">
                  <c:v>32.911994546356951</c:v>
                </c:pt>
                <c:pt idx="39">
                  <c:v>36.730079541111394</c:v>
                </c:pt>
                <c:pt idx="40">
                  <c:v>40.21737164607331</c:v>
                </c:pt>
                <c:pt idx="41">
                  <c:v>43.222451933420977</c:v>
                </c:pt>
                <c:pt idx="42">
                  <c:v>45.413324060257004</c:v>
                </c:pt>
                <c:pt idx="43">
                  <c:v>46.413321430557247</c:v>
                </c:pt>
                <c:pt idx="44">
                  <c:v>46.052651454256605</c:v>
                </c:pt>
                <c:pt idx="45">
                  <c:v>44.589147918126564</c:v>
                </c:pt>
                <c:pt idx="46">
                  <c:v>42.72232695797296</c:v>
                </c:pt>
                <c:pt idx="47">
                  <c:v>41.185344941297643</c:v>
                </c:pt>
                <c:pt idx="48">
                  <c:v>40.376783225983282</c:v>
                </c:pt>
                <c:pt idx="49">
                  <c:v>40.121753763937186</c:v>
                </c:pt>
                <c:pt idx="50">
                  <c:v>39.795909368874497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30.429510450591135</c:v>
                </c:pt>
                <c:pt idx="1">
                  <c:v>28.329642768986496</c:v>
                </c:pt>
                <c:pt idx="2">
                  <c:v>26.061989761871004</c:v>
                </c:pt>
                <c:pt idx="3">
                  <c:v>23.507283741896298</c:v>
                </c:pt>
                <c:pt idx="4">
                  <c:v>20.607095042980969</c:v>
                </c:pt>
                <c:pt idx="5">
                  <c:v>17.294472271451987</c:v>
                </c:pt>
                <c:pt idx="6">
                  <c:v>13.618291677445823</c:v>
                </c:pt>
                <c:pt idx="7">
                  <c:v>9.858295225467165</c:v>
                </c:pt>
                <c:pt idx="8">
                  <c:v>6.3766276779219737</c:v>
                </c:pt>
                <c:pt idx="9">
                  <c:v>3.4089457158744239</c:v>
                </c:pt>
                <c:pt idx="10">
                  <c:v>1.0430811458742559</c:v>
                </c:pt>
                <c:pt idx="11">
                  <c:v>-0.75857419617933897</c:v>
                </c:pt>
                <c:pt idx="12">
                  <c:v>-2.1556011398161732</c:v>
                </c:pt>
                <c:pt idx="13">
                  <c:v>-3.3863721864887038</c:v>
                </c:pt>
                <c:pt idx="14">
                  <c:v>-4.661538162575094</c:v>
                </c:pt>
                <c:pt idx="15">
                  <c:v>-6.0434709606473236</c:v>
                </c:pt>
                <c:pt idx="16">
                  <c:v>-7.453409575458652</c:v>
                </c:pt>
                <c:pt idx="17">
                  <c:v>-8.7624742439549053</c:v>
                </c:pt>
                <c:pt idx="18">
                  <c:v>-9.8916823872950168</c:v>
                </c:pt>
                <c:pt idx="19">
                  <c:v>-10.849475283688701</c:v>
                </c:pt>
                <c:pt idx="20">
                  <c:v>-11.688171381230095</c:v>
                </c:pt>
                <c:pt idx="21">
                  <c:v>-12.425996109098788</c:v>
                </c:pt>
                <c:pt idx="22">
                  <c:v>-13.007680062814995</c:v>
                </c:pt>
                <c:pt idx="23">
                  <c:v>-13.330598024433574</c:v>
                </c:pt>
                <c:pt idx="24">
                  <c:v>-13.27077422619608</c:v>
                </c:pt>
                <c:pt idx="25">
                  <c:v>-12.694990011224956</c:v>
                </c:pt>
                <c:pt idx="26">
                  <c:v>-11.464770506014926</c:v>
                </c:pt>
                <c:pt idx="27">
                  <c:v>-9.5729104488899388</c:v>
                </c:pt>
                <c:pt idx="28">
                  <c:v>-7.0744005944809008</c:v>
                </c:pt>
                <c:pt idx="29">
                  <c:v>-4.0164107446553663</c:v>
                </c:pt>
                <c:pt idx="30">
                  <c:v>-0.41732167054593572</c:v>
                </c:pt>
                <c:pt idx="31">
                  <c:v>3.6357458457396605</c:v>
                </c:pt>
                <c:pt idx="32">
                  <c:v>7.9334677473357358</c:v>
                </c:pt>
                <c:pt idx="33">
                  <c:v>12.230068115464125</c:v>
                </c:pt>
                <c:pt idx="34">
                  <c:v>16.405014947420348</c:v>
                </c:pt>
                <c:pt idx="35">
                  <c:v>20.475200572459812</c:v>
                </c:pt>
                <c:pt idx="36">
                  <c:v>24.522957174474787</c:v>
                </c:pt>
                <c:pt idx="37">
                  <c:v>28.609881487250068</c:v>
                </c:pt>
                <c:pt idx="38">
                  <c:v>32.699045960404561</c:v>
                </c:pt>
                <c:pt idx="39">
                  <c:v>36.594320990979256</c:v>
                </c:pt>
                <c:pt idx="40">
                  <c:v>39.990384549608272</c:v>
                </c:pt>
                <c:pt idx="41">
                  <c:v>42.608240955998689</c:v>
                </c:pt>
                <c:pt idx="42">
                  <c:v>44.307739205091266</c:v>
                </c:pt>
                <c:pt idx="43">
                  <c:v>45.07978600206507</c:v>
                </c:pt>
                <c:pt idx="44">
                  <c:v>44.976366490489248</c:v>
                </c:pt>
                <c:pt idx="45">
                  <c:v>44.079169503074546</c:v>
                </c:pt>
                <c:pt idx="46">
                  <c:v>42.542636903519593</c:v>
                </c:pt>
                <c:pt idx="47">
                  <c:v>40.573151006367567</c:v>
                </c:pt>
                <c:pt idx="48">
                  <c:v>38.459636220826511</c:v>
                </c:pt>
                <c:pt idx="49">
                  <c:v>36.469052928837371</c:v>
                </c:pt>
                <c:pt idx="50">
                  <c:v>34.650645904834192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345664"/>
        <c:axId val="201351552"/>
      </c:lineChart>
      <c:catAx>
        <c:axId val="20134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5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35155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45664"/>
        <c:crosses val="autoZero"/>
        <c:crossBetween val="between"/>
        <c:majorUnit val="20"/>
        <c:minorUnit val="2"/>
      </c:valAx>
      <c:valAx>
        <c:axId val="20631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321920"/>
        <c:crosses val="max"/>
        <c:crossBetween val="between"/>
      </c:valAx>
      <c:catAx>
        <c:axId val="20632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1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372096"/>
        <c:axId val="2763694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10.970415910894685</c:v>
                </c:pt>
                <c:pt idx="1">
                  <c:v>11.374923997345787</c:v>
                </c:pt>
                <c:pt idx="2">
                  <c:v>11.762246863381</c:v>
                </c:pt>
                <c:pt idx="3">
                  <c:v>12.095832323741728</c:v>
                </c:pt>
                <c:pt idx="4">
                  <c:v>12.363217436317077</c:v>
                </c:pt>
                <c:pt idx="5">
                  <c:v>12.569931018726953</c:v>
                </c:pt>
                <c:pt idx="6">
                  <c:v>12.736782379927879</c:v>
                </c:pt>
                <c:pt idx="7">
                  <c:v>12.893304367474748</c:v>
                </c:pt>
                <c:pt idx="8">
                  <c:v>13.062094993831259</c:v>
                </c:pt>
                <c:pt idx="9">
                  <c:v>13.245943253844599</c:v>
                </c:pt>
                <c:pt idx="10">
                  <c:v>13.428355416089135</c:v>
                </c:pt>
                <c:pt idx="11">
                  <c:v>13.577832700712401</c:v>
                </c:pt>
                <c:pt idx="12">
                  <c:v>13.657743033249742</c:v>
                </c:pt>
                <c:pt idx="13">
                  <c:v>13.638805912839821</c:v>
                </c:pt>
                <c:pt idx="14">
                  <c:v>13.51377354619148</c:v>
                </c:pt>
                <c:pt idx="15">
                  <c:v>13.294839009416899</c:v>
                </c:pt>
                <c:pt idx="16">
                  <c:v>12.997209678189733</c:v>
                </c:pt>
                <c:pt idx="17">
                  <c:v>12.632970364745008</c:v>
                </c:pt>
                <c:pt idx="18">
                  <c:v>12.213723791786839</c:v>
                </c:pt>
                <c:pt idx="19">
                  <c:v>11.759754184214469</c:v>
                </c:pt>
                <c:pt idx="20">
                  <c:v>11.307380183806016</c:v>
                </c:pt>
                <c:pt idx="21">
                  <c:v>10.903043990556975</c:v>
                </c:pt>
                <c:pt idx="22">
                  <c:v>10.591983594515987</c:v>
                </c:pt>
                <c:pt idx="23">
                  <c:v>10.405916355855059</c:v>
                </c:pt>
                <c:pt idx="24">
                  <c:v>10.350815367547733</c:v>
                </c:pt>
                <c:pt idx="25">
                  <c:v>10.402427624800218</c:v>
                </c:pt>
                <c:pt idx="26">
                  <c:v>10.516106601173158</c:v>
                </c:pt>
                <c:pt idx="27">
                  <c:v>10.644276656757048</c:v>
                </c:pt>
                <c:pt idx="28">
                  <c:v>10.767122134350748</c:v>
                </c:pt>
                <c:pt idx="29">
                  <c:v>10.897860408739204</c:v>
                </c:pt>
                <c:pt idx="30">
                  <c:v>11.069425674965432</c:v>
                </c:pt>
                <c:pt idx="31">
                  <c:v>11.309021410869132</c:v>
                </c:pt>
                <c:pt idx="32">
                  <c:v>11.623868199529236</c:v>
                </c:pt>
                <c:pt idx="33">
                  <c:v>11.99146565280553</c:v>
                </c:pt>
                <c:pt idx="34">
                  <c:v>12.368841872881355</c:v>
                </c:pt>
                <c:pt idx="35">
                  <c:v>12.703032977900815</c:v>
                </c:pt>
                <c:pt idx="36">
                  <c:v>12.945695741662725</c:v>
                </c:pt>
                <c:pt idx="37">
                  <c:v>13.06846861082458</c:v>
                </c:pt>
                <c:pt idx="38">
                  <c:v>13.068749232377284</c:v>
                </c:pt>
                <c:pt idx="39">
                  <c:v>12.973268916146926</c:v>
                </c:pt>
                <c:pt idx="40">
                  <c:v>12.825268157289411</c:v>
                </c:pt>
                <c:pt idx="41">
                  <c:v>12.663156221294127</c:v>
                </c:pt>
                <c:pt idx="42">
                  <c:v>12.50740396244443</c:v>
                </c:pt>
                <c:pt idx="43">
                  <c:v>12.360661640404308</c:v>
                </c:pt>
                <c:pt idx="44">
                  <c:v>12.22367104750818</c:v>
                </c:pt>
                <c:pt idx="45">
                  <c:v>12.112859650727898</c:v>
                </c:pt>
                <c:pt idx="46">
                  <c:v>12.054972900998324</c:v>
                </c:pt>
                <c:pt idx="47">
                  <c:v>12.065548650731071</c:v>
                </c:pt>
                <c:pt idx="48">
                  <c:v>12.132893470720141</c:v>
                </c:pt>
                <c:pt idx="49">
                  <c:v>12.228016344519444</c:v>
                </c:pt>
                <c:pt idx="50">
                  <c:v>12.333832659803154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9.8383615748366289</c:v>
                </c:pt>
                <c:pt idx="1">
                  <c:v>9.4659696596905452</c:v>
                </c:pt>
                <c:pt idx="2">
                  <c:v>9.0427963218433796</c:v>
                </c:pt>
                <c:pt idx="3">
                  <c:v>8.6111358208837476</c:v>
                </c:pt>
                <c:pt idx="4">
                  <c:v>8.2448112843227435</c:v>
                </c:pt>
                <c:pt idx="5">
                  <c:v>8.0255388604911158</c:v>
                </c:pt>
                <c:pt idx="6">
                  <c:v>8.0073995445852919</c:v>
                </c:pt>
                <c:pt idx="7">
                  <c:v>8.1839987537023777</c:v>
                </c:pt>
                <c:pt idx="8">
                  <c:v>8.4686487372168173</c:v>
                </c:pt>
                <c:pt idx="9">
                  <c:v>8.7544748089220352</c:v>
                </c:pt>
                <c:pt idx="10">
                  <c:v>8.9661341505828638</c:v>
                </c:pt>
                <c:pt idx="11">
                  <c:v>9.0836620723473604</c:v>
                </c:pt>
                <c:pt idx="12">
                  <c:v>9.1380248822776906</c:v>
                </c:pt>
                <c:pt idx="13">
                  <c:v>9.1865979339386286</c:v>
                </c:pt>
                <c:pt idx="14">
                  <c:v>9.2788279830305527</c:v>
                </c:pt>
                <c:pt idx="15">
                  <c:v>9.427089935011411</c:v>
                </c:pt>
                <c:pt idx="16">
                  <c:v>9.6095569700584367</c:v>
                </c:pt>
                <c:pt idx="17">
                  <c:v>9.7873717236129956</c:v>
                </c:pt>
                <c:pt idx="18">
                  <c:v>9.9290557481382802</c:v>
                </c:pt>
                <c:pt idx="19">
                  <c:v>10.033552942901826</c:v>
                </c:pt>
                <c:pt idx="20">
                  <c:v>10.139458023671816</c:v>
                </c:pt>
                <c:pt idx="21">
                  <c:v>10.30295414532398</c:v>
                </c:pt>
                <c:pt idx="22">
                  <c:v>10.562140395835888</c:v>
                </c:pt>
                <c:pt idx="23">
                  <c:v>10.913744639277102</c:v>
                </c:pt>
                <c:pt idx="24">
                  <c:v>11.314999242645746</c:v>
                </c:pt>
                <c:pt idx="25">
                  <c:v>11.708886572446307</c:v>
                </c:pt>
                <c:pt idx="26">
                  <c:v>12.05133670401348</c:v>
                </c:pt>
                <c:pt idx="27">
                  <c:v>12.327902238136577</c:v>
                </c:pt>
                <c:pt idx="28">
                  <c:v>12.542164901785233</c:v>
                </c:pt>
                <c:pt idx="29">
                  <c:v>12.713186822325676</c:v>
                </c:pt>
                <c:pt idx="30">
                  <c:v>12.86971958218305</c:v>
                </c:pt>
                <c:pt idx="31">
                  <c:v>13.035698939937106</c:v>
                </c:pt>
                <c:pt idx="32">
                  <c:v>13.218121401946755</c:v>
                </c:pt>
                <c:pt idx="33">
                  <c:v>13.402576359617534</c:v>
                </c:pt>
                <c:pt idx="34">
                  <c:v>13.558771892138511</c:v>
                </c:pt>
                <c:pt idx="35">
                  <c:v>13.650021829352335</c:v>
                </c:pt>
                <c:pt idx="36">
                  <c:v>13.647053819175094</c:v>
                </c:pt>
                <c:pt idx="37">
                  <c:v>13.539548267299375</c:v>
                </c:pt>
                <c:pt idx="38">
                  <c:v>13.333984892988775</c:v>
                </c:pt>
                <c:pt idx="39">
                  <c:v>13.046262996634105</c:v>
                </c:pt>
                <c:pt idx="40">
                  <c:v>12.690581457849817</c:v>
                </c:pt>
                <c:pt idx="41">
                  <c:v>12.278168974070718</c:v>
                </c:pt>
                <c:pt idx="42">
                  <c:v>11.827802399629446</c:v>
                </c:pt>
                <c:pt idx="43">
                  <c:v>11.372214066101412</c:v>
                </c:pt>
                <c:pt idx="44">
                  <c:v>10.956289998396969</c:v>
                </c:pt>
                <c:pt idx="45">
                  <c:v>10.629539392574866</c:v>
                </c:pt>
                <c:pt idx="46">
                  <c:v>10.425074154181027</c:v>
                </c:pt>
                <c:pt idx="47">
                  <c:v>10.352518015815262</c:v>
                </c:pt>
                <c:pt idx="48">
                  <c:v>10.391157918415193</c:v>
                </c:pt>
                <c:pt idx="49">
                  <c:v>10.497632632824301</c:v>
                </c:pt>
                <c:pt idx="50">
                  <c:v>10.625703093673334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219520"/>
        <c:axId val="202221056"/>
      </c:lineChart>
      <c:catAx>
        <c:axId val="2022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2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22105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19520"/>
        <c:crosses val="autoZero"/>
        <c:crossBetween val="between"/>
        <c:majorUnit val="10"/>
        <c:minorUnit val="2"/>
      </c:valAx>
      <c:valAx>
        <c:axId val="27636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372096"/>
        <c:crosses val="max"/>
        <c:crossBetween val="between"/>
      </c:valAx>
      <c:catAx>
        <c:axId val="27637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36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403328"/>
        <c:axId val="27638809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-0.75496242010688042</c:v>
                </c:pt>
                <c:pt idx="1">
                  <c:v>-0.49564009222311878</c:v>
                </c:pt>
                <c:pt idx="2">
                  <c:v>-4.0346719079335409E-2</c:v>
                </c:pt>
                <c:pt idx="3">
                  <c:v>0.59718721888484394</c:v>
                </c:pt>
                <c:pt idx="4">
                  <c:v>1.3395726845324363</c:v>
                </c:pt>
                <c:pt idx="5">
                  <c:v>2.0703214554675138</c:v>
                </c:pt>
                <c:pt idx="6">
                  <c:v>2.6772854800385799</c:v>
                </c:pt>
                <c:pt idx="7">
                  <c:v>3.0865262917911354</c:v>
                </c:pt>
                <c:pt idx="8">
                  <c:v>3.2905811654804977</c:v>
                </c:pt>
                <c:pt idx="9">
                  <c:v>3.3191291343128446</c:v>
                </c:pt>
                <c:pt idx="10">
                  <c:v>3.2105901785870112</c:v>
                </c:pt>
                <c:pt idx="11">
                  <c:v>3.0005107096953649</c:v>
                </c:pt>
                <c:pt idx="12">
                  <c:v>2.721965990146114</c:v>
                </c:pt>
                <c:pt idx="13">
                  <c:v>2.4086294500023357</c:v>
                </c:pt>
                <c:pt idx="14">
                  <c:v>2.0915681146306819</c:v>
                </c:pt>
                <c:pt idx="15">
                  <c:v>1.7886506645016851</c:v>
                </c:pt>
                <c:pt idx="16">
                  <c:v>1.5020058157578515</c:v>
                </c:pt>
                <c:pt idx="17">
                  <c:v>1.2238405704874609</c:v>
                </c:pt>
                <c:pt idx="18">
                  <c:v>0.94750156212836778</c:v>
                </c:pt>
                <c:pt idx="19">
                  <c:v>0.67728043900600887</c:v>
                </c:pt>
                <c:pt idx="20">
                  <c:v>0.431608216703398</c:v>
                </c:pt>
                <c:pt idx="21">
                  <c:v>0.23202952636216484</c:v>
                </c:pt>
                <c:pt idx="22">
                  <c:v>8.925457546820309E-2</c:v>
                </c:pt>
                <c:pt idx="23">
                  <c:v>-1.0759394340621358E-2</c:v>
                </c:pt>
                <c:pt idx="24">
                  <c:v>-0.1133216191340061</c:v>
                </c:pt>
                <c:pt idx="25">
                  <c:v>-0.29107248686361459</c:v>
                </c:pt>
                <c:pt idx="26">
                  <c:v>-0.63545500872852623</c:v>
                </c:pt>
                <c:pt idx="27">
                  <c:v>-1.205687454443005</c:v>
                </c:pt>
                <c:pt idx="28">
                  <c:v>-2.0049761009292517</c:v>
                </c:pt>
                <c:pt idx="29">
                  <c:v>-2.9498456502018189</c:v>
                </c:pt>
                <c:pt idx="30">
                  <c:v>-3.879672296619975</c:v>
                </c:pt>
                <c:pt idx="31">
                  <c:v>-4.6089216236509269</c:v>
                </c:pt>
                <c:pt idx="32">
                  <c:v>-4.9834504533222201</c:v>
                </c:pt>
                <c:pt idx="33">
                  <c:v>-4.9589078163412008</c:v>
                </c:pt>
                <c:pt idx="34">
                  <c:v>-4.5922724310639422</c:v>
                </c:pt>
                <c:pt idx="35">
                  <c:v>-4.0070447853324662</c:v>
                </c:pt>
                <c:pt idx="36">
                  <c:v>-3.3500581586851026</c:v>
                </c:pt>
                <c:pt idx="37">
                  <c:v>-2.7495664296991995</c:v>
                </c:pt>
                <c:pt idx="38">
                  <c:v>-2.2949883397169888</c:v>
                </c:pt>
                <c:pt idx="39">
                  <c:v>-2.0247614736650434</c:v>
                </c:pt>
                <c:pt idx="40">
                  <c:v>-1.9299887722634115</c:v>
                </c:pt>
                <c:pt idx="41">
                  <c:v>-1.9768767341315312</c:v>
                </c:pt>
                <c:pt idx="42">
                  <c:v>-2.1203910020153214</c:v>
                </c:pt>
                <c:pt idx="43">
                  <c:v>-2.3187009993881631</c:v>
                </c:pt>
                <c:pt idx="44">
                  <c:v>-2.5410518553266055</c:v>
                </c:pt>
                <c:pt idx="45">
                  <c:v>-2.7652222917610074</c:v>
                </c:pt>
                <c:pt idx="46">
                  <c:v>-2.9661507144934509</c:v>
                </c:pt>
                <c:pt idx="47">
                  <c:v>-3.0997527209905824</c:v>
                </c:pt>
                <c:pt idx="48">
                  <c:v>-3.0938172454489909</c:v>
                </c:pt>
                <c:pt idx="49">
                  <c:v>-2.8596034100269057</c:v>
                </c:pt>
                <c:pt idx="50">
                  <c:v>-2.329482973983239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0.18118440143248987</c:v>
                </c:pt>
                <c:pt idx="1">
                  <c:v>0.9268509569009501</c:v>
                </c:pt>
                <c:pt idx="2">
                  <c:v>1.8138212967749843</c:v>
                </c:pt>
                <c:pt idx="3">
                  <c:v>2.6850391830190623</c:v>
                </c:pt>
                <c:pt idx="4">
                  <c:v>3.375843213004436</c:v>
                </c:pt>
                <c:pt idx="5">
                  <c:v>3.7726229002062133</c:v>
                </c:pt>
                <c:pt idx="6">
                  <c:v>3.8409608816099845</c:v>
                </c:pt>
                <c:pt idx="7">
                  <c:v>3.6173493113899897</c:v>
                </c:pt>
                <c:pt idx="8">
                  <c:v>3.2067042647953778</c:v>
                </c:pt>
                <c:pt idx="9">
                  <c:v>2.7293803112099941</c:v>
                </c:pt>
                <c:pt idx="10">
                  <c:v>2.2940541599814268</c:v>
                </c:pt>
                <c:pt idx="11">
                  <c:v>1.9755606188128889</c:v>
                </c:pt>
                <c:pt idx="12">
                  <c:v>1.7983697432047123</c:v>
                </c:pt>
                <c:pt idx="13">
                  <c:v>1.7349754340119183</c:v>
                </c:pt>
                <c:pt idx="14">
                  <c:v>1.7172727381062818</c:v>
                </c:pt>
                <c:pt idx="15">
                  <c:v>1.6756075320846193</c:v>
                </c:pt>
                <c:pt idx="16">
                  <c:v>1.5716185468327448</c:v>
                </c:pt>
                <c:pt idx="17">
                  <c:v>1.4082137548440385</c:v>
                </c:pt>
                <c:pt idx="18">
                  <c:v>1.2207993452378583</c:v>
                </c:pt>
                <c:pt idx="19">
                  <c:v>1.0572000859059025</c:v>
                </c:pt>
                <c:pt idx="20">
                  <c:v>0.95281251311804915</c:v>
                </c:pt>
                <c:pt idx="21">
                  <c:v>0.90404023100439046</c:v>
                </c:pt>
                <c:pt idx="22">
                  <c:v>0.86865413581141349</c:v>
                </c:pt>
                <c:pt idx="23">
                  <c:v>0.77535430952392315</c:v>
                </c:pt>
                <c:pt idx="24">
                  <c:v>0.54563534634443533</c:v>
                </c:pt>
                <c:pt idx="25">
                  <c:v>0.12473551596434307</c:v>
                </c:pt>
                <c:pt idx="26">
                  <c:v>-0.49198970049540858</c:v>
                </c:pt>
                <c:pt idx="27">
                  <c:v>-1.2270353044354632</c:v>
                </c:pt>
                <c:pt idx="28">
                  <c:v>-1.9663801336619731</c:v>
                </c:pt>
                <c:pt idx="29">
                  <c:v>-2.5949538165100656</c:v>
                </c:pt>
                <c:pt idx="30">
                  <c:v>-3.0376575364589806</c:v>
                </c:pt>
                <c:pt idx="31">
                  <c:v>-3.2752374458525693</c:v>
                </c:pt>
                <c:pt idx="32">
                  <c:v>-3.3266126450150129</c:v>
                </c:pt>
                <c:pt idx="33">
                  <c:v>-3.2344433054533681</c:v>
                </c:pt>
                <c:pt idx="34">
                  <c:v>-3.0364104418887683</c:v>
                </c:pt>
                <c:pt idx="35">
                  <c:v>-2.7656364456525959</c:v>
                </c:pt>
                <c:pt idx="36">
                  <c:v>-2.4557865560983547</c:v>
                </c:pt>
                <c:pt idx="37">
                  <c:v>-2.1377170528157827</c:v>
                </c:pt>
                <c:pt idx="38">
                  <c:v>-1.8320782016607955</c:v>
                </c:pt>
                <c:pt idx="39">
                  <c:v>-1.5436134973152187</c:v>
                </c:pt>
                <c:pt idx="40">
                  <c:v>-1.2648571609782682</c:v>
                </c:pt>
                <c:pt idx="41">
                  <c:v>-0.98837492197824905</c:v>
                </c:pt>
                <c:pt idx="42">
                  <c:v>-0.7166533015835711</c:v>
                </c:pt>
                <c:pt idx="43">
                  <c:v>-0.46532469258852327</c:v>
                </c:pt>
                <c:pt idx="44">
                  <c:v>-0.25687449297318105</c:v>
                </c:pt>
                <c:pt idx="45">
                  <c:v>-0.10649662982046576</c:v>
                </c:pt>
                <c:pt idx="46">
                  <c:v>-2.6468364472752399E-3</c:v>
                </c:pt>
                <c:pt idx="47">
                  <c:v>9.6164518327578427E-2</c:v>
                </c:pt>
                <c:pt idx="48">
                  <c:v>0.25977121888546373</c:v>
                </c:pt>
                <c:pt idx="49">
                  <c:v>0.57145227302625667</c:v>
                </c:pt>
                <c:pt idx="50">
                  <c:v>1.1005150837918782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310400"/>
        <c:axId val="202311936"/>
      </c:lineChart>
      <c:catAx>
        <c:axId val="2023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11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3119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10400"/>
        <c:crosses val="autoZero"/>
        <c:crossBetween val="between"/>
        <c:majorUnit val="10"/>
        <c:minorUnit val="2"/>
      </c:valAx>
      <c:valAx>
        <c:axId val="27638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403328"/>
        <c:crosses val="max"/>
        <c:crossBetween val="between"/>
      </c:valAx>
      <c:catAx>
        <c:axId val="27640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38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439424"/>
        <c:axId val="2764115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13.954355658317455</c:v>
                </c:pt>
                <c:pt idx="1">
                  <c:v>13.663764567800984</c:v>
                </c:pt>
                <c:pt idx="2">
                  <c:v>13.139479523213327</c:v>
                </c:pt>
                <c:pt idx="3">
                  <c:v>12.493174047379004</c:v>
                </c:pt>
                <c:pt idx="4">
                  <c:v>11.809013346132696</c:v>
                </c:pt>
                <c:pt idx="5">
                  <c:v>11.121390919647562</c:v>
                </c:pt>
                <c:pt idx="6">
                  <c:v>10.436313190422162</c:v>
                </c:pt>
                <c:pt idx="7">
                  <c:v>9.7606428119833346</c:v>
                </c:pt>
                <c:pt idx="8">
                  <c:v>9.1021419706474767</c:v>
                </c:pt>
                <c:pt idx="9">
                  <c:v>8.451089336174249</c:v>
                </c:pt>
                <c:pt idx="10">
                  <c:v>7.7764664152223695</c:v>
                </c:pt>
                <c:pt idx="11">
                  <c:v>7.0420075381138645</c:v>
                </c:pt>
                <c:pt idx="12">
                  <c:v>6.2270518827773209</c:v>
                </c:pt>
                <c:pt idx="13">
                  <c:v>5.3364746049535814</c:v>
                </c:pt>
                <c:pt idx="14">
                  <c:v>4.4031424248962425</c:v>
                </c:pt>
                <c:pt idx="15">
                  <c:v>3.4767783600632791</c:v>
                </c:pt>
                <c:pt idx="16">
                  <c:v>2.6073257567214032</c:v>
                </c:pt>
                <c:pt idx="17">
                  <c:v>1.829671121527239</c:v>
                </c:pt>
                <c:pt idx="18">
                  <c:v>1.1541826558488908</c:v>
                </c:pt>
                <c:pt idx="19">
                  <c:v>0.57119381397879054</c:v>
                </c:pt>
                <c:pt idx="20">
                  <c:v>6.4610048686726915E-2</c:v>
                </c:pt>
                <c:pt idx="21">
                  <c:v>-0.37585384647618308</c:v>
                </c:pt>
                <c:pt idx="22">
                  <c:v>-0.74328864563030872</c:v>
                </c:pt>
                <c:pt idx="23">
                  <c:v>-1.0160362575963005</c:v>
                </c:pt>
                <c:pt idx="24">
                  <c:v>-1.1592941518064557</c:v>
                </c:pt>
                <c:pt idx="25">
                  <c:v>-1.1287356111733708</c:v>
                </c:pt>
                <c:pt idx="26">
                  <c:v>-0.87508463622871857</c:v>
                </c:pt>
                <c:pt idx="27">
                  <c:v>-0.39418752885832359</c:v>
                </c:pt>
                <c:pt idx="28">
                  <c:v>0.27487841766781645</c:v>
                </c:pt>
                <c:pt idx="29">
                  <c:v>1.05455575746</c:v>
                </c:pt>
                <c:pt idx="30">
                  <c:v>1.8679605363036349</c:v>
                </c:pt>
                <c:pt idx="31">
                  <c:v>2.6655391553218957</c:v>
                </c:pt>
                <c:pt idx="32">
                  <c:v>3.4105912540299519</c:v>
                </c:pt>
                <c:pt idx="33">
                  <c:v>4.0580943246859471</c:v>
                </c:pt>
                <c:pt idx="34">
                  <c:v>4.5633026228260807</c:v>
                </c:pt>
                <c:pt idx="35">
                  <c:v>4.9167259047126599</c:v>
                </c:pt>
                <c:pt idx="36">
                  <c:v>5.1650377104011325</c:v>
                </c:pt>
                <c:pt idx="37">
                  <c:v>5.3918417876326235</c:v>
                </c:pt>
                <c:pt idx="38">
                  <c:v>5.6732176615148067</c:v>
                </c:pt>
                <c:pt idx="39">
                  <c:v>6.0345698491405315</c:v>
                </c:pt>
                <c:pt idx="40">
                  <c:v>6.4387162627953787</c:v>
                </c:pt>
                <c:pt idx="41">
                  <c:v>6.8090928021262629</c:v>
                </c:pt>
                <c:pt idx="42">
                  <c:v>7.0597596615968392</c:v>
                </c:pt>
                <c:pt idx="43">
                  <c:v>7.1270868015930509</c:v>
                </c:pt>
                <c:pt idx="44">
                  <c:v>6.987906343693397</c:v>
                </c:pt>
                <c:pt idx="45">
                  <c:v>6.6584099701306236</c:v>
                </c:pt>
                <c:pt idx="46">
                  <c:v>6.1787561755514577</c:v>
                </c:pt>
                <c:pt idx="47">
                  <c:v>5.5752545309850108</c:v>
                </c:pt>
                <c:pt idx="48">
                  <c:v>4.8641231445492945</c:v>
                </c:pt>
                <c:pt idx="49">
                  <c:v>4.0722200942809055</c:v>
                </c:pt>
                <c:pt idx="50">
                  <c:v>3.2543887715722235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6.3255030771455072</c:v>
                </c:pt>
                <c:pt idx="1">
                  <c:v>5.7315976572409877</c:v>
                </c:pt>
                <c:pt idx="2">
                  <c:v>4.84874168896566</c:v>
                </c:pt>
                <c:pt idx="3">
                  <c:v>3.835302171920107</c:v>
                </c:pt>
                <c:pt idx="4">
                  <c:v>2.8146226155524232</c:v>
                </c:pt>
                <c:pt idx="5">
                  <c:v>1.8385537441638866</c:v>
                </c:pt>
                <c:pt idx="6">
                  <c:v>0.89901696299053713</c:v>
                </c:pt>
                <c:pt idx="7">
                  <c:v>-4.0718270260137919E-2</c:v>
                </c:pt>
                <c:pt idx="8">
                  <c:v>-1.0235852216006189</c:v>
                </c:pt>
                <c:pt idx="9">
                  <c:v>-2.0843367117629104</c:v>
                </c:pt>
                <c:pt idx="10">
                  <c:v>-3.2341650772861055</c:v>
                </c:pt>
                <c:pt idx="11">
                  <c:v>-4.4420130897530585</c:v>
                </c:pt>
                <c:pt idx="12">
                  <c:v>-5.6357290054956826</c:v>
                </c:pt>
                <c:pt idx="13">
                  <c:v>-6.7335674205058798</c:v>
                </c:pt>
                <c:pt idx="14">
                  <c:v>-7.6940226346570393</c:v>
                </c:pt>
                <c:pt idx="15">
                  <c:v>-8.5393074115598555</c:v>
                </c:pt>
                <c:pt idx="16">
                  <c:v>-9.3315805532391973</c:v>
                </c:pt>
                <c:pt idx="17">
                  <c:v>-10.140419144809998</c:v>
                </c:pt>
                <c:pt idx="18">
                  <c:v>-11.005286674439299</c:v>
                </c:pt>
                <c:pt idx="19">
                  <c:v>-11.907141668897316</c:v>
                </c:pt>
                <c:pt idx="20">
                  <c:v>-12.761415033418611</c:v>
                </c:pt>
                <c:pt idx="21">
                  <c:v>-13.452689427162545</c:v>
                </c:pt>
                <c:pt idx="22">
                  <c:v>-13.874167271839212</c:v>
                </c:pt>
                <c:pt idx="23">
                  <c:v>-13.962774128684391</c:v>
                </c:pt>
                <c:pt idx="24">
                  <c:v>-13.723416520190016</c:v>
                </c:pt>
                <c:pt idx="25">
                  <c:v>-13.230388049694708</c:v>
                </c:pt>
                <c:pt idx="26">
                  <c:v>-12.593355172120036</c:v>
                </c:pt>
                <c:pt idx="27">
                  <c:v>-11.910970066363229</c:v>
                </c:pt>
                <c:pt idx="28">
                  <c:v>-11.223169779797535</c:v>
                </c:pt>
                <c:pt idx="29">
                  <c:v>-10.537615024918217</c:v>
                </c:pt>
                <c:pt idx="30">
                  <c:v>-9.8598466345750992</c:v>
                </c:pt>
                <c:pt idx="31">
                  <c:v>-9.1985408224552181</c:v>
                </c:pt>
                <c:pt idx="32">
                  <c:v>-8.5483394579284298</c:v>
                </c:pt>
                <c:pt idx="33">
                  <c:v>-7.8795807286347914</c:v>
                </c:pt>
                <c:pt idx="34">
                  <c:v>-7.1551900708188061</c:v>
                </c:pt>
                <c:pt idx="35">
                  <c:v>-6.35169600867789</c:v>
                </c:pt>
                <c:pt idx="36">
                  <c:v>-5.4714417523497811</c:v>
                </c:pt>
                <c:pt idx="37">
                  <c:v>-4.5421258026628939</c:v>
                </c:pt>
                <c:pt idx="38">
                  <c:v>-3.6106562518752572</c:v>
                </c:pt>
                <c:pt idx="39">
                  <c:v>-2.7303282286140256</c:v>
                </c:pt>
                <c:pt idx="40">
                  <c:v>-1.9387270134916548</c:v>
                </c:pt>
                <c:pt idx="41">
                  <c:v>-1.2492995494783967</c:v>
                </c:pt>
                <c:pt idx="42">
                  <c:v>-0.65373353566994141</c:v>
                </c:pt>
                <c:pt idx="43">
                  <c:v>-0.13518561659473552</c:v>
                </c:pt>
                <c:pt idx="44">
                  <c:v>0.31625746876996336</c:v>
                </c:pt>
                <c:pt idx="45">
                  <c:v>0.6949715442917378</c:v>
                </c:pt>
                <c:pt idx="46">
                  <c:v>0.98266901662319062</c:v>
                </c:pt>
                <c:pt idx="47">
                  <c:v>1.1460425854150853</c:v>
                </c:pt>
                <c:pt idx="48">
                  <c:v>1.1415767927372231</c:v>
                </c:pt>
                <c:pt idx="49">
                  <c:v>0.92683243693911543</c:v>
                </c:pt>
                <c:pt idx="50">
                  <c:v>0.48329223283902289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352128"/>
        <c:axId val="202353664"/>
      </c:lineChart>
      <c:catAx>
        <c:axId val="20235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5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353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52128"/>
        <c:crosses val="autoZero"/>
        <c:crossBetween val="between"/>
        <c:majorUnit val="10"/>
        <c:minorUnit val="2"/>
      </c:valAx>
      <c:valAx>
        <c:axId val="27641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439424"/>
        <c:crosses val="max"/>
        <c:crossBetween val="between"/>
      </c:valAx>
      <c:catAx>
        <c:axId val="27643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41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718016"/>
        <c:axId val="3077113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6.2502361834049225E-2</c:v>
                </c:pt>
                <c:pt idx="1">
                  <c:v>0.12608134953344163</c:v>
                </c:pt>
                <c:pt idx="2">
                  <c:v>0.10695025856493015</c:v>
                </c:pt>
                <c:pt idx="3">
                  <c:v>0.16215416505448246</c:v>
                </c:pt>
                <c:pt idx="4">
                  <c:v>0.18350305983486959</c:v>
                </c:pt>
                <c:pt idx="5">
                  <c:v>0.19321874627040753</c:v>
                </c:pt>
                <c:pt idx="6">
                  <c:v>0.20234237973660379</c:v>
                </c:pt>
                <c:pt idx="7">
                  <c:v>0.207278791766487</c:v>
                </c:pt>
                <c:pt idx="8">
                  <c:v>0.21874312856864453</c:v>
                </c:pt>
                <c:pt idx="9">
                  <c:v>0.22813699184136579</c:v>
                </c:pt>
                <c:pt idx="10">
                  <c:v>0.21757272838867253</c:v>
                </c:pt>
                <c:pt idx="11">
                  <c:v>0.22675168965702547</c:v>
                </c:pt>
                <c:pt idx="12">
                  <c:v>0.24048160738462351</c:v>
                </c:pt>
                <c:pt idx="13">
                  <c:v>0.24409230818720951</c:v>
                </c:pt>
                <c:pt idx="14">
                  <c:v>0.2595132180089319</c:v>
                </c:pt>
                <c:pt idx="15">
                  <c:v>0.25881543010740676</c:v>
                </c:pt>
                <c:pt idx="16">
                  <c:v>0.27878964168672382</c:v>
                </c:pt>
                <c:pt idx="17">
                  <c:v>0.28738780272499309</c:v>
                </c:pt>
                <c:pt idx="18">
                  <c:v>0.29462362050426799</c:v>
                </c:pt>
                <c:pt idx="19">
                  <c:v>0.29908369386103861</c:v>
                </c:pt>
                <c:pt idx="20">
                  <c:v>0.30189012579294183</c:v>
                </c:pt>
                <c:pt idx="21">
                  <c:v>0.335381014759216</c:v>
                </c:pt>
                <c:pt idx="22">
                  <c:v>0.35742469171108726</c:v>
                </c:pt>
                <c:pt idx="23">
                  <c:v>0.36034012477418437</c:v>
                </c:pt>
                <c:pt idx="24">
                  <c:v>0.35692060821150529</c:v>
                </c:pt>
                <c:pt idx="25">
                  <c:v>0.35659459233283997</c:v>
                </c:pt>
                <c:pt idx="26">
                  <c:v>0.32465166914104399</c:v>
                </c:pt>
                <c:pt idx="27">
                  <c:v>0.2784939883497467</c:v>
                </c:pt>
                <c:pt idx="28">
                  <c:v>0.20348184384403076</c:v>
                </c:pt>
                <c:pt idx="29">
                  <c:v>1.8016707521973589E-2</c:v>
                </c:pt>
                <c:pt idx="30">
                  <c:v>-0.10790093056580138</c:v>
                </c:pt>
                <c:pt idx="31">
                  <c:v>-0.13534213223183703</c:v>
                </c:pt>
                <c:pt idx="32">
                  <c:v>-1.5936872178659318E-2</c:v>
                </c:pt>
                <c:pt idx="33">
                  <c:v>-3.7730335025855928E-3</c:v>
                </c:pt>
                <c:pt idx="34">
                  <c:v>8.0534212042780301E-3</c:v>
                </c:pt>
                <c:pt idx="35">
                  <c:v>1.6703116741889214E-2</c:v>
                </c:pt>
                <c:pt idx="36">
                  <c:v>1.8157195605442315E-2</c:v>
                </c:pt>
                <c:pt idx="37">
                  <c:v>1.034977615622479E-2</c:v>
                </c:pt>
                <c:pt idx="38">
                  <c:v>-3.4942541343582737E-3</c:v>
                </c:pt>
                <c:pt idx="39">
                  <c:v>-1.6313773380217195E-2</c:v>
                </c:pt>
                <c:pt idx="40">
                  <c:v>-2.2292128404564564E-2</c:v>
                </c:pt>
                <c:pt idx="41">
                  <c:v>-1.858359205049008E-2</c:v>
                </c:pt>
                <c:pt idx="42">
                  <c:v>-6.8561887341468675E-3</c:v>
                </c:pt>
                <c:pt idx="43">
                  <c:v>5.3918003680070194E-3</c:v>
                </c:pt>
                <c:pt idx="44">
                  <c:v>9.6775235962580555E-3</c:v>
                </c:pt>
                <c:pt idx="45">
                  <c:v>4.2494599406108753E-3</c:v>
                </c:pt>
                <c:pt idx="46">
                  <c:v>-4.9666932051378211E-3</c:v>
                </c:pt>
                <c:pt idx="47">
                  <c:v>-1.0515872945463061E-2</c:v>
                </c:pt>
                <c:pt idx="48">
                  <c:v>-9.364988057013128E-3</c:v>
                </c:pt>
                <c:pt idx="49">
                  <c:v>-3.9724838486939968E-3</c:v>
                </c:pt>
                <c:pt idx="50">
                  <c:v>9.2335528461262584E-4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-0.10265351831912994</c:v>
                </c:pt>
                <c:pt idx="1">
                  <c:v>-0.13965840126101065</c:v>
                </c:pt>
                <c:pt idx="2">
                  <c:v>-0.13183633965567865</c:v>
                </c:pt>
                <c:pt idx="3">
                  <c:v>-0.12244818615530892</c:v>
                </c:pt>
                <c:pt idx="4">
                  <c:v>-0.13241060686219563</c:v>
                </c:pt>
                <c:pt idx="5">
                  <c:v>-0.12295869764418545</c:v>
                </c:pt>
                <c:pt idx="6">
                  <c:v>-8.8771471909453448E-2</c:v>
                </c:pt>
                <c:pt idx="7">
                  <c:v>-7.1703625119635891E-2</c:v>
                </c:pt>
                <c:pt idx="8">
                  <c:v>-6.0607040899930242E-2</c:v>
                </c:pt>
                <c:pt idx="9">
                  <c:v>-6.0156942692115634E-2</c:v>
                </c:pt>
                <c:pt idx="10">
                  <c:v>-3.4239862676256332E-2</c:v>
                </c:pt>
                <c:pt idx="11">
                  <c:v>-2.0420472485722267E-2</c:v>
                </c:pt>
                <c:pt idx="12">
                  <c:v>-2.0522609603346186E-2</c:v>
                </c:pt>
                <c:pt idx="13">
                  <c:v>-1.7771151350349835E-2</c:v>
                </c:pt>
                <c:pt idx="14">
                  <c:v>-4.5752039618007438E-2</c:v>
                </c:pt>
                <c:pt idx="15">
                  <c:v>-4.1465584509694356E-2</c:v>
                </c:pt>
                <c:pt idx="16">
                  <c:v>-3.3640741885860824E-2</c:v>
                </c:pt>
                <c:pt idx="17">
                  <c:v>-1.9186651891428506E-2</c:v>
                </c:pt>
                <c:pt idx="18">
                  <c:v>-3.1115250733043519E-2</c:v>
                </c:pt>
                <c:pt idx="19">
                  <c:v>-2.1442599382832897E-2</c:v>
                </c:pt>
                <c:pt idx="20">
                  <c:v>-2.8126925124879597E-2</c:v>
                </c:pt>
                <c:pt idx="21">
                  <c:v>-3.2920831214094115E-2</c:v>
                </c:pt>
                <c:pt idx="22">
                  <c:v>-3.5729498421478434E-2</c:v>
                </c:pt>
                <c:pt idx="23">
                  <c:v>-4.688706360763005E-2</c:v>
                </c:pt>
                <c:pt idx="24">
                  <c:v>-5.5661442795480534E-2</c:v>
                </c:pt>
                <c:pt idx="25">
                  <c:v>-4.9462404102087021E-2</c:v>
                </c:pt>
                <c:pt idx="26">
                  <c:v>-5.4402191474518115E-2</c:v>
                </c:pt>
                <c:pt idx="27">
                  <c:v>-0.10317351892370102</c:v>
                </c:pt>
                <c:pt idx="28">
                  <c:v>-7.771594519321931E-2</c:v>
                </c:pt>
                <c:pt idx="29">
                  <c:v>-4.8219791981467239E-2</c:v>
                </c:pt>
                <c:pt idx="30">
                  <c:v>-1.8723638769715945E-2</c:v>
                </c:pt>
                <c:pt idx="31">
                  <c:v>-1.2023569398180445E-2</c:v>
                </c:pt>
                <c:pt idx="32">
                  <c:v>-3.9007737644536794E-3</c:v>
                </c:pt>
                <c:pt idx="33">
                  <c:v>3.5259555032536279E-3</c:v>
                </c:pt>
                <c:pt idx="34">
                  <c:v>7.5579680363692435E-3</c:v>
                </c:pt>
                <c:pt idx="35">
                  <c:v>7.3633406977045134E-3</c:v>
                </c:pt>
                <c:pt idx="36">
                  <c:v>2.7567449114780443E-3</c:v>
                </c:pt>
                <c:pt idx="37">
                  <c:v>-4.9791571860419402E-3</c:v>
                </c:pt>
                <c:pt idx="38">
                  <c:v>-1.2178887037559521E-2</c:v>
                </c:pt>
                <c:pt idx="39">
                  <c:v>-1.5274847801443149E-2</c:v>
                </c:pt>
                <c:pt idx="40">
                  <c:v>-1.3942107634885638E-2</c:v>
                </c:pt>
                <c:pt idx="41">
                  <c:v>-1.0696845622597484E-2</c:v>
                </c:pt>
                <c:pt idx="42">
                  <c:v>-8.6931354735592416E-3</c:v>
                </c:pt>
                <c:pt idx="43">
                  <c:v>-9.2248894094370763E-3</c:v>
                </c:pt>
                <c:pt idx="44">
                  <c:v>-1.0946905789180622E-2</c:v>
                </c:pt>
                <c:pt idx="45">
                  <c:v>-1.1239336209051045E-2</c:v>
                </c:pt>
                <c:pt idx="46">
                  <c:v>-8.6764359156280245E-3</c:v>
                </c:pt>
                <c:pt idx="47">
                  <c:v>-4.2057537948950226E-3</c:v>
                </c:pt>
                <c:pt idx="48">
                  <c:v>-4.9644821040367563E-4</c:v>
                </c:pt>
                <c:pt idx="49">
                  <c:v>6.2237025282783616E-4</c:v>
                </c:pt>
                <c:pt idx="50">
                  <c:v>4.6328097232617438E-4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886720"/>
        <c:axId val="303888256"/>
      </c:lineChart>
      <c:catAx>
        <c:axId val="30388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8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8882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86720"/>
        <c:crosses val="autoZero"/>
        <c:crossBetween val="between"/>
        <c:majorUnit val="0.1"/>
      </c:valAx>
      <c:valAx>
        <c:axId val="30771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718016"/>
        <c:crosses val="max"/>
        <c:crossBetween val="between"/>
      </c:valAx>
      <c:catAx>
        <c:axId val="30771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71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87712"/>
        <c:axId val="3163564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-9.7302436828613281E-2</c:v>
                </c:pt>
                <c:pt idx="1">
                  <c:v>-1.8885229194221278E-2</c:v>
                </c:pt>
                <c:pt idx="2">
                  <c:v>-1.1812259767853862E-2</c:v>
                </c:pt>
                <c:pt idx="3">
                  <c:v>2.5976308459157587E-2</c:v>
                </c:pt>
                <c:pt idx="4">
                  <c:v>5.4937421803545591E-2</c:v>
                </c:pt>
                <c:pt idx="5">
                  <c:v>6.2104593168156051E-2</c:v>
                </c:pt>
                <c:pt idx="6">
                  <c:v>7.9276214823005231E-2</c:v>
                </c:pt>
                <c:pt idx="7">
                  <c:v>6.236113777852622E-2</c:v>
                </c:pt>
                <c:pt idx="8">
                  <c:v>6.9872880362253628E-2</c:v>
                </c:pt>
                <c:pt idx="9">
                  <c:v>8.5676887070651755E-2</c:v>
                </c:pt>
                <c:pt idx="10">
                  <c:v>9.323088600749603E-2</c:v>
                </c:pt>
                <c:pt idx="11">
                  <c:v>7.927946712571976E-2</c:v>
                </c:pt>
                <c:pt idx="12">
                  <c:v>8.1102668388492075E-2</c:v>
                </c:pt>
                <c:pt idx="13">
                  <c:v>9.5786583790299029E-2</c:v>
                </c:pt>
                <c:pt idx="14">
                  <c:v>0.10536341839466037</c:v>
                </c:pt>
                <c:pt idx="15">
                  <c:v>0.10811141961303213</c:v>
                </c:pt>
                <c:pt idx="16">
                  <c:v>0.10700235175101069</c:v>
                </c:pt>
                <c:pt idx="17">
                  <c:v>8.9611787501567453E-2</c:v>
                </c:pt>
                <c:pt idx="18">
                  <c:v>8.7379877982315626E-2</c:v>
                </c:pt>
                <c:pt idx="19">
                  <c:v>8.099914297554936E-2</c:v>
                </c:pt>
                <c:pt idx="20">
                  <c:v>8.0160768458236983E-2</c:v>
                </c:pt>
                <c:pt idx="21">
                  <c:v>9.5121218139789868E-2</c:v>
                </c:pt>
                <c:pt idx="22">
                  <c:v>0.11314505681971591</c:v>
                </c:pt>
                <c:pt idx="23">
                  <c:v>0.10142216460417001</c:v>
                </c:pt>
                <c:pt idx="24">
                  <c:v>7.8232235697273736E-2</c:v>
                </c:pt>
                <c:pt idx="25">
                  <c:v>4.6083401888608932E-2</c:v>
                </c:pt>
                <c:pt idx="26">
                  <c:v>4.3030432644712055E-2</c:v>
                </c:pt>
                <c:pt idx="27">
                  <c:v>-2.9780327283175628E-3</c:v>
                </c:pt>
                <c:pt idx="28">
                  <c:v>-1.243956092664519E-2</c:v>
                </c:pt>
                <c:pt idx="29">
                  <c:v>-4.346364907318831E-2</c:v>
                </c:pt>
                <c:pt idx="30">
                  <c:v>-6.4528350773198268E-2</c:v>
                </c:pt>
                <c:pt idx="31">
                  <c:v>-5.1719253953448549E-2</c:v>
                </c:pt>
                <c:pt idx="32">
                  <c:v>-5.7942869571670409E-18</c:v>
                </c:pt>
                <c:pt idx="33">
                  <c:v>-2.1270127272163596E-18</c:v>
                </c:pt>
                <c:pt idx="34">
                  <c:v>8.0682002547648911E-19</c:v>
                </c:pt>
                <c:pt idx="35">
                  <c:v>7.334534065356146E-19</c:v>
                </c:pt>
                <c:pt idx="36">
                  <c:v>-9.535221827136587E-19</c:v>
                </c:pt>
                <c:pt idx="37">
                  <c:v>1.6869755892493774E-18</c:v>
                </c:pt>
                <c:pt idx="38">
                  <c:v>3.8965540348409448E-19</c:v>
                </c:pt>
                <c:pt idx="39">
                  <c:v>9.5348392961287816E-19</c:v>
                </c:pt>
                <c:pt idx="40">
                  <c:v>1.1001860868504645E-18</c:v>
                </c:pt>
                <c:pt idx="41">
                  <c:v>1.540286523612255E-18</c:v>
                </c:pt>
                <c:pt idx="42">
                  <c:v>1.2652693111111052E-18</c:v>
                </c:pt>
                <c:pt idx="43">
                  <c:v>4.6621092977396107E-18</c:v>
                </c:pt>
                <c:pt idx="44">
                  <c:v>-9.4433731031989992E-19</c:v>
                </c:pt>
                <c:pt idx="45">
                  <c:v>1.757709151625867E-18</c:v>
                </c:pt>
                <c:pt idx="46">
                  <c:v>1.3912818739112678E-18</c:v>
                </c:pt>
                <c:pt idx="47">
                  <c:v>-1.0188300159105253E-18</c:v>
                </c:pt>
                <c:pt idx="48">
                  <c:v>-7.7417741957297225E-19</c:v>
                </c:pt>
                <c:pt idx="49">
                  <c:v>4.8251157703077143E-18</c:v>
                </c:pt>
                <c:pt idx="50">
                  <c:v>-3.3235064425051178E-18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-0.26711633801460266</c:v>
                </c:pt>
                <c:pt idx="1">
                  <c:v>-0.29638800485281314</c:v>
                </c:pt>
                <c:pt idx="2">
                  <c:v>-0.32104530003957554</c:v>
                </c:pt>
                <c:pt idx="3">
                  <c:v>-0.30895132187244606</c:v>
                </c:pt>
                <c:pt idx="4">
                  <c:v>-0.28632943592137572</c:v>
                </c:pt>
                <c:pt idx="5">
                  <c:v>-0.31870879809893166</c:v>
                </c:pt>
                <c:pt idx="6">
                  <c:v>-0.31110050453450327</c:v>
                </c:pt>
                <c:pt idx="7">
                  <c:v>-0.34674003374269979</c:v>
                </c:pt>
                <c:pt idx="8">
                  <c:v>-0.33031907944882166</c:v>
                </c:pt>
                <c:pt idx="9">
                  <c:v>-0.33346451218935508</c:v>
                </c:pt>
                <c:pt idx="10">
                  <c:v>-0.31283267072068943</c:v>
                </c:pt>
                <c:pt idx="11">
                  <c:v>-0.32726046838579792</c:v>
                </c:pt>
                <c:pt idx="12">
                  <c:v>-0.3452303132507083</c:v>
                </c:pt>
                <c:pt idx="13">
                  <c:v>-0.33497263327607329</c:v>
                </c:pt>
                <c:pt idx="14">
                  <c:v>-0.34838938080498272</c:v>
                </c:pt>
                <c:pt idx="15">
                  <c:v>-0.32495094121906487</c:v>
                </c:pt>
                <c:pt idx="16">
                  <c:v>-0.3295403918613643</c:v>
                </c:pt>
                <c:pt idx="17">
                  <c:v>-0.34475252852262689</c:v>
                </c:pt>
                <c:pt idx="18">
                  <c:v>-0.35268011037686731</c:v>
                </c:pt>
                <c:pt idx="19">
                  <c:v>-0.35907624469629545</c:v>
                </c:pt>
                <c:pt idx="20">
                  <c:v>-0.30811656881122623</c:v>
                </c:pt>
                <c:pt idx="21">
                  <c:v>-0.30509773458562167</c:v>
                </c:pt>
                <c:pt idx="22">
                  <c:v>-0.2748700429581854</c:v>
                </c:pt>
                <c:pt idx="23">
                  <c:v>-0.28407550279942401</c:v>
                </c:pt>
                <c:pt idx="24">
                  <c:v>-0.29988976407188073</c:v>
                </c:pt>
                <c:pt idx="25">
                  <c:v>-0.27845939993858337</c:v>
                </c:pt>
                <c:pt idx="26">
                  <c:v>-0.20894025629451024</c:v>
                </c:pt>
                <c:pt idx="27">
                  <c:v>-0.20338921739886975</c:v>
                </c:pt>
                <c:pt idx="28">
                  <c:v>-8.8417695697568896E-2</c:v>
                </c:pt>
                <c:pt idx="29">
                  <c:v>-4.616494602995689E-2</c:v>
                </c:pt>
                <c:pt idx="30">
                  <c:v>-3.9121963623459976E-3</c:v>
                </c:pt>
                <c:pt idx="31">
                  <c:v>-3.6673172398727302E-18</c:v>
                </c:pt>
                <c:pt idx="32">
                  <c:v>6.6014277624728875E-19</c:v>
                </c:pt>
                <c:pt idx="33">
                  <c:v>-1.3202258316574418E-18</c:v>
                </c:pt>
                <c:pt idx="34">
                  <c:v>8.0681797620318466E-19</c:v>
                </c:pt>
                <c:pt idx="35">
                  <c:v>-3.6673370962090648E-18</c:v>
                </c:pt>
                <c:pt idx="36">
                  <c:v>2.3104175834373961E-18</c:v>
                </c:pt>
                <c:pt idx="37">
                  <c:v>1.2973235444859745E-18</c:v>
                </c:pt>
                <c:pt idx="38">
                  <c:v>-4.3457357395583318E-18</c:v>
                </c:pt>
                <c:pt idx="39">
                  <c:v>5.5009756530139422E-18</c:v>
                </c:pt>
                <c:pt idx="40">
                  <c:v>2.3837704016720736E-18</c:v>
                </c:pt>
                <c:pt idx="41">
                  <c:v>2.933751123307661E-19</c:v>
                </c:pt>
                <c:pt idx="42">
                  <c:v>-9.9018060752275849E-19</c:v>
                </c:pt>
                <c:pt idx="43">
                  <c:v>-3.2822602382590542E-18</c:v>
                </c:pt>
                <c:pt idx="44">
                  <c:v>-8.4347669439448908E-19</c:v>
                </c:pt>
                <c:pt idx="45">
                  <c:v>-1.1918826936114359E-18</c:v>
                </c:pt>
                <c:pt idx="46">
                  <c:v>-1.7328045292654329E-18</c:v>
                </c:pt>
                <c:pt idx="47">
                  <c:v>8.8701447582119064E-19</c:v>
                </c:pt>
                <c:pt idx="48">
                  <c:v>2.8812132770977247E-18</c:v>
                </c:pt>
                <c:pt idx="49">
                  <c:v>-2.6258852387892561E-18</c:v>
                </c:pt>
                <c:pt idx="50">
                  <c:v>1.7011482407626738E-19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156032"/>
        <c:axId val="304276608"/>
      </c:lineChart>
      <c:catAx>
        <c:axId val="30415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27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2766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56032"/>
        <c:crosses val="autoZero"/>
        <c:crossBetween val="between"/>
        <c:majorUnit val="0.1"/>
      </c:valAx>
      <c:valAx>
        <c:axId val="31635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87712"/>
        <c:crosses val="max"/>
        <c:crossBetween val="between"/>
      </c:valAx>
      <c:catAx>
        <c:axId val="31638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35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414592"/>
        <c:axId val="3164122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2.2239537793211639E-4</c:v>
                </c:pt>
                <c:pt idx="1">
                  <c:v>0.13162671945364648</c:v>
                </c:pt>
                <c:pt idx="2">
                  <c:v>0.27552344145019886</c:v>
                </c:pt>
                <c:pt idx="3">
                  <c:v>0.4813296183401029</c:v>
                </c:pt>
                <c:pt idx="4">
                  <c:v>0.64643684950736402</c:v>
                </c:pt>
                <c:pt idx="5">
                  <c:v>0.72337120952436196</c:v>
                </c:pt>
                <c:pt idx="6">
                  <c:v>0.72919905510328675</c:v>
                </c:pt>
                <c:pt idx="7">
                  <c:v>0.72705667577565269</c:v>
                </c:pt>
                <c:pt idx="8">
                  <c:v>0.76322862877756159</c:v>
                </c:pt>
                <c:pt idx="9">
                  <c:v>0.80990877149593277</c:v>
                </c:pt>
                <c:pt idx="10">
                  <c:v>0.79842521002468525</c:v>
                </c:pt>
                <c:pt idx="11">
                  <c:v>0.78711667357430093</c:v>
                </c:pt>
                <c:pt idx="12">
                  <c:v>0.78858310085394401</c:v>
                </c:pt>
                <c:pt idx="13">
                  <c:v>0.80791515989436924</c:v>
                </c:pt>
                <c:pt idx="14">
                  <c:v>0.82443575725280316</c:v>
                </c:pt>
                <c:pt idx="15">
                  <c:v>0.83087822671925804</c:v>
                </c:pt>
                <c:pt idx="16">
                  <c:v>0.82597746498427549</c:v>
                </c:pt>
                <c:pt idx="17">
                  <c:v>0.8573003167590828</c:v>
                </c:pt>
                <c:pt idx="18">
                  <c:v>0.84796592453832509</c:v>
                </c:pt>
                <c:pt idx="19">
                  <c:v>0.84029340432409827</c:v>
                </c:pt>
                <c:pt idx="20">
                  <c:v>0.85955805627625437</c:v>
                </c:pt>
                <c:pt idx="21">
                  <c:v>0.90120524448655503</c:v>
                </c:pt>
                <c:pt idx="22">
                  <c:v>0.94478807020769451</c:v>
                </c:pt>
                <c:pt idx="23">
                  <c:v>0.93949111092264304</c:v>
                </c:pt>
                <c:pt idx="24">
                  <c:v>0.88938244864447724</c:v>
                </c:pt>
                <c:pt idx="25">
                  <c:v>0.76528972387313843</c:v>
                </c:pt>
                <c:pt idx="26">
                  <c:v>0.64766470644233221</c:v>
                </c:pt>
                <c:pt idx="27">
                  <c:v>0.46997418683387626</c:v>
                </c:pt>
                <c:pt idx="28">
                  <c:v>0.25755805195298748</c:v>
                </c:pt>
                <c:pt idx="29">
                  <c:v>1.753054701807288E-2</c:v>
                </c:pt>
                <c:pt idx="30">
                  <c:v>-0.12305808082924896</c:v>
                </c:pt>
                <c:pt idx="31">
                  <c:v>-0.14215883666625692</c:v>
                </c:pt>
                <c:pt idx="32">
                  <c:v>-5.5584251586260576E-2</c:v>
                </c:pt>
                <c:pt idx="33">
                  <c:v>-4.0981416716014983E-2</c:v>
                </c:pt>
                <c:pt idx="34">
                  <c:v>-2.7268233212087004E-2</c:v>
                </c:pt>
                <c:pt idx="35">
                  <c:v>-1.7915031983204297E-2</c:v>
                </c:pt>
                <c:pt idx="36">
                  <c:v>-1.2438546433081435E-2</c:v>
                </c:pt>
                <c:pt idx="37">
                  <c:v>-8.8617687128639804E-3</c:v>
                </c:pt>
                <c:pt idx="38">
                  <c:v>-6.9991639104185974E-3</c:v>
                </c:pt>
                <c:pt idx="39">
                  <c:v>-7.9288746647157606E-3</c:v>
                </c:pt>
                <c:pt idx="40">
                  <c:v>-1.1085897824117893E-2</c:v>
                </c:pt>
                <c:pt idx="41">
                  <c:v>-1.4319013110916518E-2</c:v>
                </c:pt>
                <c:pt idx="42">
                  <c:v>-1.4519000028902364E-2</c:v>
                </c:pt>
                <c:pt idx="43">
                  <c:v>-9.8496241158395406E-3</c:v>
                </c:pt>
                <c:pt idx="44">
                  <c:v>-1.916472257078024E-3</c:v>
                </c:pt>
                <c:pt idx="45">
                  <c:v>5.4288538617793397E-3</c:v>
                </c:pt>
                <c:pt idx="46">
                  <c:v>8.1668882595306094E-3</c:v>
                </c:pt>
                <c:pt idx="47">
                  <c:v>3.2157443817527496E-3</c:v>
                </c:pt>
                <c:pt idx="48">
                  <c:v>-7.534335820044021E-3</c:v>
                </c:pt>
                <c:pt idx="49">
                  <c:v>-1.5856084233244125E-2</c:v>
                </c:pt>
                <c:pt idx="50">
                  <c:v>-1.6952631995081902E-2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0.36052319407463074</c:v>
                </c:pt>
                <c:pt idx="1">
                  <c:v>0.66011948092730977</c:v>
                </c:pt>
                <c:pt idx="2">
                  <c:v>0.91434447314012046</c:v>
                </c:pt>
                <c:pt idx="3">
                  <c:v>1.0062901086043321</c:v>
                </c:pt>
                <c:pt idx="4">
                  <c:v>1.018459010203512</c:v>
                </c:pt>
                <c:pt idx="5">
                  <c:v>1.0426024645493519</c:v>
                </c:pt>
                <c:pt idx="6">
                  <c:v>1.0480517115835577</c:v>
                </c:pt>
                <c:pt idx="7">
                  <c:v>1.0265535212043164</c:v>
                </c:pt>
                <c:pt idx="8">
                  <c:v>0.8986109327662416</c:v>
                </c:pt>
                <c:pt idx="9">
                  <c:v>0.80798121633872033</c:v>
                </c:pt>
                <c:pt idx="10">
                  <c:v>0.76568383284738706</c:v>
                </c:pt>
                <c:pt idx="11">
                  <c:v>0.80775178761552102</c:v>
                </c:pt>
                <c:pt idx="12">
                  <c:v>0.90582221881604497</c:v>
                </c:pt>
                <c:pt idx="13">
                  <c:v>1.0120359269964265</c:v>
                </c:pt>
                <c:pt idx="14">
                  <c:v>1.0786337631644858</c:v>
                </c:pt>
                <c:pt idx="15">
                  <c:v>1.08665665803398</c:v>
                </c:pt>
                <c:pt idx="16">
                  <c:v>1.0729232190884399</c:v>
                </c:pt>
                <c:pt idx="17">
                  <c:v>1.0730389124338153</c:v>
                </c:pt>
                <c:pt idx="18">
                  <c:v>1.0673025431093948</c:v>
                </c:pt>
                <c:pt idx="19">
                  <c:v>1.0603717691639631</c:v>
                </c:pt>
                <c:pt idx="20">
                  <c:v>1.0451839606757662</c:v>
                </c:pt>
                <c:pt idx="21">
                  <c:v>1.0152657515751919</c:v>
                </c:pt>
                <c:pt idx="22">
                  <c:v>0.94432218997406037</c:v>
                </c:pt>
                <c:pt idx="23">
                  <c:v>0.88194587657845358</c:v>
                </c:pt>
                <c:pt idx="24">
                  <c:v>0.79535655073475775</c:v>
                </c:pt>
                <c:pt idx="25">
                  <c:v>0.6640324592590332</c:v>
                </c:pt>
                <c:pt idx="26">
                  <c:v>0.52024935639305681</c:v>
                </c:pt>
                <c:pt idx="27">
                  <c:v>0.33616264472997165</c:v>
                </c:pt>
                <c:pt idx="28">
                  <c:v>0.13276201183257166</c:v>
                </c:pt>
                <c:pt idx="29">
                  <c:v>4.8692404700609884E-2</c:v>
                </c:pt>
                <c:pt idx="30">
                  <c:v>-3.5377202431349647E-2</c:v>
                </c:pt>
                <c:pt idx="31">
                  <c:v>-4.1879570837422005E-2</c:v>
                </c:pt>
                <c:pt idx="32">
                  <c:v>-3.3295480695401065E-2</c:v>
                </c:pt>
                <c:pt idx="33">
                  <c:v>-2.3949876516471312E-2</c:v>
                </c:pt>
                <c:pt idx="34">
                  <c:v>-1.7779495387727023E-2</c:v>
                </c:pt>
                <c:pt idx="35">
                  <c:v>-1.5079540637366478E-2</c:v>
                </c:pt>
                <c:pt idx="36">
                  <c:v>-1.4061575145564244E-2</c:v>
                </c:pt>
                <c:pt idx="37">
                  <c:v>-1.3297552501159403E-2</c:v>
                </c:pt>
                <c:pt idx="38">
                  <c:v>-1.3185084622686685E-2</c:v>
                </c:pt>
                <c:pt idx="39">
                  <c:v>-1.4426531389635535E-2</c:v>
                </c:pt>
                <c:pt idx="40">
                  <c:v>-1.5881866462917518E-2</c:v>
                </c:pt>
                <c:pt idx="41">
                  <c:v>-1.5438984479846998E-2</c:v>
                </c:pt>
                <c:pt idx="42">
                  <c:v>-1.2079361875186214E-2</c:v>
                </c:pt>
                <c:pt idx="43">
                  <c:v>-6.6425662030954779E-3</c:v>
                </c:pt>
                <c:pt idx="44">
                  <c:v>-1.0071396409125624E-3</c:v>
                </c:pt>
                <c:pt idx="45">
                  <c:v>2.8174506040449278E-3</c:v>
                </c:pt>
                <c:pt idx="46">
                  <c:v>3.1980599127422859E-3</c:v>
                </c:pt>
                <c:pt idx="47">
                  <c:v>-5.1803963181126138E-4</c:v>
                </c:pt>
                <c:pt idx="48">
                  <c:v>-6.5579001591411458E-3</c:v>
                </c:pt>
                <c:pt idx="49">
                  <c:v>-1.0991140644583607E-2</c:v>
                </c:pt>
                <c:pt idx="50">
                  <c:v>-1.1776754632592201E-2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688640"/>
        <c:axId val="316773888"/>
      </c:lineChart>
      <c:catAx>
        <c:axId val="3166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7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7738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688640"/>
        <c:crosses val="autoZero"/>
        <c:crossBetween val="between"/>
        <c:majorUnit val="0.5"/>
      </c:valAx>
      <c:valAx>
        <c:axId val="31641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414592"/>
        <c:crosses val="max"/>
        <c:crossBetween val="between"/>
      </c:valAx>
      <c:catAx>
        <c:axId val="31641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41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658816"/>
        <c:axId val="31641907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6.9222785532474518E-2</c:v>
                </c:pt>
                <c:pt idx="1">
                  <c:v>0.12073897855606042</c:v>
                </c:pt>
                <c:pt idx="2">
                  <c:v>0.1007875877410464</c:v>
                </c:pt>
                <c:pt idx="3">
                  <c:v>0.15944069815577605</c:v>
                </c:pt>
                <c:pt idx="4">
                  <c:v>0.18468639412470669</c:v>
                </c:pt>
                <c:pt idx="5">
                  <c:v>0.19565958638699099</c:v>
                </c:pt>
                <c:pt idx="6">
                  <c:v>0.20823549264780253</c:v>
                </c:pt>
                <c:pt idx="7">
                  <c:v>0.21136225898707403</c:v>
                </c:pt>
                <c:pt idx="8">
                  <c:v>0.2239808524456566</c:v>
                </c:pt>
                <c:pt idx="9">
                  <c:v>0.235217021956316</c:v>
                </c:pt>
                <c:pt idx="10">
                  <c:v>0.22531746558368904</c:v>
                </c:pt>
                <c:pt idx="11">
                  <c:v>0.23155702968819628</c:v>
                </c:pt>
                <c:pt idx="12">
                  <c:v>0.24473549330007394</c:v>
                </c:pt>
                <c:pt idx="13">
                  <c:v>0.24965152539780652</c:v>
                </c:pt>
                <c:pt idx="14">
                  <c:v>0.26490420785695501</c:v>
                </c:pt>
                <c:pt idx="15">
                  <c:v>0.26231131134340341</c:v>
                </c:pt>
                <c:pt idx="16">
                  <c:v>0.27859463255447259</c:v>
                </c:pt>
                <c:pt idx="17">
                  <c:v>0.28032075072736207</c:v>
                </c:pt>
                <c:pt idx="18">
                  <c:v>0.28398612314974009</c:v>
                </c:pt>
                <c:pt idx="19">
                  <c:v>0.28601166004420059</c:v>
                </c:pt>
                <c:pt idx="20">
                  <c:v>0.28807426575899409</c:v>
                </c:pt>
                <c:pt idx="21">
                  <c:v>0.32246689941495099</c:v>
                </c:pt>
                <c:pt idx="22">
                  <c:v>0.34481069683151272</c:v>
                </c:pt>
                <c:pt idx="23">
                  <c:v>0.34359698025555846</c:v>
                </c:pt>
                <c:pt idx="24">
                  <c:v>0.33378364868981986</c:v>
                </c:pt>
                <c:pt idx="25">
                  <c:v>0.32701858878135681</c:v>
                </c:pt>
                <c:pt idx="26">
                  <c:v>0.28831337848584143</c:v>
                </c:pt>
                <c:pt idx="27">
                  <c:v>0.2354311679615812</c:v>
                </c:pt>
                <c:pt idx="28">
                  <c:v>0.16539642984984049</c:v>
                </c:pt>
                <c:pt idx="29">
                  <c:v>2.562553942656931E-2</c:v>
                </c:pt>
                <c:pt idx="30">
                  <c:v>-3.618144206567863E-2</c:v>
                </c:pt>
                <c:pt idx="31">
                  <c:v>-4.7852475176671586E-2</c:v>
                </c:pt>
                <c:pt idx="32">
                  <c:v>1.0758664562753972E-3</c:v>
                </c:pt>
                <c:pt idx="33">
                  <c:v>5.7997399021855172E-3</c:v>
                </c:pt>
                <c:pt idx="34">
                  <c:v>1.2401572483794955E-2</c:v>
                </c:pt>
                <c:pt idx="35">
                  <c:v>1.8434850615979995E-2</c:v>
                </c:pt>
                <c:pt idx="36">
                  <c:v>1.8936919425086532E-2</c:v>
                </c:pt>
                <c:pt idx="37">
                  <c:v>1.0872050681947062E-2</c:v>
                </c:pt>
                <c:pt idx="38">
                  <c:v>-3.025240090518706E-3</c:v>
                </c:pt>
                <c:pt idx="39">
                  <c:v>-1.5803842377139488E-2</c:v>
                </c:pt>
                <c:pt idx="40">
                  <c:v>-2.1642329294577916E-2</c:v>
                </c:pt>
                <c:pt idx="41">
                  <c:v>-1.7744319341918231E-2</c:v>
                </c:pt>
                <c:pt idx="42">
                  <c:v>-6.0202412424556727E-3</c:v>
                </c:pt>
                <c:pt idx="43">
                  <c:v>5.8962810532989648E-3</c:v>
                </c:pt>
                <c:pt idx="44">
                  <c:v>9.7174615976164079E-3</c:v>
                </c:pt>
                <c:pt idx="45">
                  <c:v>3.8973709103885183E-3</c:v>
                </c:pt>
                <c:pt idx="46">
                  <c:v>-5.4628706040145483E-3</c:v>
                </c:pt>
                <c:pt idx="47">
                  <c:v>-1.0595628371286355E-2</c:v>
                </c:pt>
                <c:pt idx="48">
                  <c:v>-8.5024537393001871E-3</c:v>
                </c:pt>
                <c:pt idx="49">
                  <c:v>-2.7010102984772718E-3</c:v>
                </c:pt>
                <c:pt idx="50">
                  <c:v>1.693079830147326E-3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-9.0078689157962799E-2</c:v>
                </c:pt>
                <c:pt idx="1">
                  <c:v>-0.14296073126235534</c:v>
                </c:pt>
                <c:pt idx="2">
                  <c:v>-0.14619269190916498</c:v>
                </c:pt>
                <c:pt idx="3">
                  <c:v>-0.14335389633415657</c:v>
                </c:pt>
                <c:pt idx="4">
                  <c:v>-0.15601226413257874</c:v>
                </c:pt>
                <c:pt idx="5">
                  <c:v>-0.15075237552778248</c:v>
                </c:pt>
                <c:pt idx="6">
                  <c:v>-0.11640172634167949</c:v>
                </c:pt>
                <c:pt idx="7">
                  <c:v>-9.8769132619486957E-2</c:v>
                </c:pt>
                <c:pt idx="8">
                  <c:v>-8.4342471005266886E-2</c:v>
                </c:pt>
                <c:pt idx="9">
                  <c:v>-8.2412993046016153E-2</c:v>
                </c:pt>
                <c:pt idx="10">
                  <c:v>-5.9385397321822499E-2</c:v>
                </c:pt>
                <c:pt idx="11">
                  <c:v>-5.0793128662495489E-2</c:v>
                </c:pt>
                <c:pt idx="12">
                  <c:v>-5.8066735853160342E-2</c:v>
                </c:pt>
                <c:pt idx="13">
                  <c:v>-6.2604277497053384E-2</c:v>
                </c:pt>
                <c:pt idx="14">
                  <c:v>-9.3269071065796724E-2</c:v>
                </c:pt>
                <c:pt idx="15">
                  <c:v>-8.998050122360271E-2</c:v>
                </c:pt>
                <c:pt idx="16">
                  <c:v>-8.213806309680205E-2</c:v>
                </c:pt>
                <c:pt idx="17">
                  <c:v>-6.9144584135872295E-2</c:v>
                </c:pt>
                <c:pt idx="18">
                  <c:v>-8.3239103426607536E-2</c:v>
                </c:pt>
                <c:pt idx="19">
                  <c:v>-7.6210254608217926E-2</c:v>
                </c:pt>
                <c:pt idx="20">
                  <c:v>-8.5984511374023687E-2</c:v>
                </c:pt>
                <c:pt idx="21">
                  <c:v>-9.0456272067485632E-2</c:v>
                </c:pt>
                <c:pt idx="22">
                  <c:v>-8.9715361254795886E-2</c:v>
                </c:pt>
                <c:pt idx="23">
                  <c:v>-9.6604026683363334E-2</c:v>
                </c:pt>
                <c:pt idx="24">
                  <c:v>-9.8909627240638204E-2</c:v>
                </c:pt>
                <c:pt idx="25">
                  <c:v>-8.3041906356811523E-2</c:v>
                </c:pt>
                <c:pt idx="26">
                  <c:v>-8.024676039007192E-2</c:v>
                </c:pt>
                <c:pt idx="27">
                  <c:v>-0.10195422675887322</c:v>
                </c:pt>
                <c:pt idx="28">
                  <c:v>-6.8730571616494915E-2</c:v>
                </c:pt>
                <c:pt idx="29">
                  <c:v>-3.5279059643466386E-2</c:v>
                </c:pt>
                <c:pt idx="30">
                  <c:v>-1.8275476704387376E-3</c:v>
                </c:pt>
                <c:pt idx="31">
                  <c:v>4.4978918638544432E-3</c:v>
                </c:pt>
                <c:pt idx="32">
                  <c:v>7.0833252373706541E-3</c:v>
                </c:pt>
                <c:pt idx="33">
                  <c:v>9.2422961183115642E-3</c:v>
                </c:pt>
                <c:pt idx="34">
                  <c:v>1.0494450194265124E-2</c:v>
                </c:pt>
                <c:pt idx="35">
                  <c:v>9.3913887893849329E-3</c:v>
                </c:pt>
                <c:pt idx="36">
                  <c:v>4.6201455008591163E-3</c:v>
                </c:pt>
                <c:pt idx="37">
                  <c:v>-3.2074457687621956E-3</c:v>
                </c:pt>
                <c:pt idx="38">
                  <c:v>-1.0555269584134972E-2</c:v>
                </c:pt>
                <c:pt idx="39">
                  <c:v>-1.3774157082161037E-2</c:v>
                </c:pt>
                <c:pt idx="40">
                  <c:v>-1.2571597308812611E-2</c:v>
                </c:pt>
                <c:pt idx="41">
                  <c:v>-9.575616871113371E-3</c:v>
                </c:pt>
                <c:pt idx="42">
                  <c:v>-7.932830434283028E-3</c:v>
                </c:pt>
                <c:pt idx="43">
                  <c:v>-8.805299931608359E-3</c:v>
                </c:pt>
                <c:pt idx="44">
                  <c:v>-1.0779612147437195E-2</c:v>
                </c:pt>
                <c:pt idx="45">
                  <c:v>-1.1249472721441004E-2</c:v>
                </c:pt>
                <c:pt idx="46">
                  <c:v>-8.7440959385331508E-3</c:v>
                </c:pt>
                <c:pt idx="47">
                  <c:v>-4.1139172341366145E-3</c:v>
                </c:pt>
                <c:pt idx="48">
                  <c:v>-7.7595803897166681E-5</c:v>
                </c:pt>
                <c:pt idx="49">
                  <c:v>1.2205904546010683E-3</c:v>
                </c:pt>
                <c:pt idx="50">
                  <c:v>8.8185624917969108E-4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186624"/>
        <c:axId val="318188544"/>
      </c:lineChart>
      <c:catAx>
        <c:axId val="31818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188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1885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186624"/>
        <c:crosses val="autoZero"/>
        <c:crossBetween val="between"/>
        <c:majorUnit val="0.1"/>
      </c:valAx>
      <c:valAx>
        <c:axId val="31641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658816"/>
        <c:crosses val="max"/>
        <c:crossBetween val="between"/>
      </c:valAx>
      <c:catAx>
        <c:axId val="3166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41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677504"/>
        <c:axId val="3166752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-7.122550904750824E-2</c:v>
                </c:pt>
                <c:pt idx="1">
                  <c:v>0.17981941038889196</c:v>
                </c:pt>
                <c:pt idx="2">
                  <c:v>0.13695735650241253</c:v>
                </c:pt>
                <c:pt idx="3">
                  <c:v>0.15460310129728883</c:v>
                </c:pt>
                <c:pt idx="4">
                  <c:v>0.20715768307965282</c:v>
                </c:pt>
                <c:pt idx="5">
                  <c:v>0.26325108820889104</c:v>
                </c:pt>
                <c:pt idx="6">
                  <c:v>0.34464884340716717</c:v>
                </c:pt>
                <c:pt idx="7">
                  <c:v>0.34555039353319195</c:v>
                </c:pt>
                <c:pt idx="8">
                  <c:v>0.36055347579520597</c:v>
                </c:pt>
                <c:pt idx="9">
                  <c:v>0.39269268451665285</c:v>
                </c:pt>
                <c:pt idx="10">
                  <c:v>0.39384745462895376</c:v>
                </c:pt>
                <c:pt idx="11">
                  <c:v>0.40020454621290436</c:v>
                </c:pt>
                <c:pt idx="12">
                  <c:v>0.42269364671612125</c:v>
                </c:pt>
                <c:pt idx="13">
                  <c:v>0.45675189237297337</c:v>
                </c:pt>
                <c:pt idx="14">
                  <c:v>0.49361121974684363</c:v>
                </c:pt>
                <c:pt idx="15">
                  <c:v>0.52666348830923326</c:v>
                </c:pt>
                <c:pt idx="16">
                  <c:v>0.53299776481538264</c:v>
                </c:pt>
                <c:pt idx="17">
                  <c:v>0.54007743730932334</c:v>
                </c:pt>
                <c:pt idx="18">
                  <c:v>0.54756911153529808</c:v>
                </c:pt>
                <c:pt idx="19">
                  <c:v>0.56511536154202391</c:v>
                </c:pt>
                <c:pt idx="20">
                  <c:v>0.5802860258814212</c:v>
                </c:pt>
                <c:pt idx="21">
                  <c:v>0.607120046881516</c:v>
                </c:pt>
                <c:pt idx="22">
                  <c:v>0.61815669267469575</c:v>
                </c:pt>
                <c:pt idx="23">
                  <c:v>0.58577433807770762</c:v>
                </c:pt>
                <c:pt idx="24">
                  <c:v>0.51612474383600038</c:v>
                </c:pt>
                <c:pt idx="25">
                  <c:v>0.39627102017402649</c:v>
                </c:pt>
                <c:pt idx="26">
                  <c:v>0.30481025456865929</c:v>
                </c:pt>
                <c:pt idx="27">
                  <c:v>0.15567710797154913</c:v>
                </c:pt>
                <c:pt idx="28">
                  <c:v>6.2331124794233708E-2</c:v>
                </c:pt>
                <c:pt idx="29">
                  <c:v>-0.14536505160555968</c:v>
                </c:pt>
                <c:pt idx="30">
                  <c:v>-0.31817807036397816</c:v>
                </c:pt>
                <c:pt idx="31">
                  <c:v>-0.30802190040268473</c:v>
                </c:pt>
                <c:pt idx="32">
                  <c:v>-1.4471188366733789E-3</c:v>
                </c:pt>
                <c:pt idx="33">
                  <c:v>1.6952766205618114E-2</c:v>
                </c:pt>
                <c:pt idx="34">
                  <c:v>2.9080500110656545E-2</c:v>
                </c:pt>
                <c:pt idx="35">
                  <c:v>3.7345857629238567E-2</c:v>
                </c:pt>
                <c:pt idx="36">
                  <c:v>3.7910497951462792E-2</c:v>
                </c:pt>
                <c:pt idx="37">
                  <c:v>2.9089970154363071E-2</c:v>
                </c:pt>
                <c:pt idx="38">
                  <c:v>1.8224188921668851E-2</c:v>
                </c:pt>
                <c:pt idx="39">
                  <c:v>1.2520680239107964E-2</c:v>
                </c:pt>
                <c:pt idx="40">
                  <c:v>6.3202364379781164E-3</c:v>
                </c:pt>
                <c:pt idx="41">
                  <c:v>-8.4329699313634883E-3</c:v>
                </c:pt>
                <c:pt idx="42">
                  <c:v>-3.2508489591383541E-2</c:v>
                </c:pt>
                <c:pt idx="43">
                  <c:v>-5.9666952170963641E-2</c:v>
                </c:pt>
                <c:pt idx="44">
                  <c:v>-7.0975204150216381E-2</c:v>
                </c:pt>
                <c:pt idx="45">
                  <c:v>-4.237225071920718E-2</c:v>
                </c:pt>
                <c:pt idx="46">
                  <c:v>1.9918042225554152E-2</c:v>
                </c:pt>
                <c:pt idx="47">
                  <c:v>7.8187909284358939E-2</c:v>
                </c:pt>
                <c:pt idx="48">
                  <c:v>9.8757722990419891E-2</c:v>
                </c:pt>
                <c:pt idx="49">
                  <c:v>9.0873768260157764E-2</c:v>
                </c:pt>
                <c:pt idx="50">
                  <c:v>7.1414552628993988E-2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-0.46802544593811035</c:v>
                </c:pt>
                <c:pt idx="1">
                  <c:v>-0.63175106367861922</c:v>
                </c:pt>
                <c:pt idx="2">
                  <c:v>-0.60220441280788539</c:v>
                </c:pt>
                <c:pt idx="3">
                  <c:v>-0.5481879715587703</c:v>
                </c:pt>
                <c:pt idx="4">
                  <c:v>-0.46610051773259864</c:v>
                </c:pt>
                <c:pt idx="5">
                  <c:v>-0.44060878021018773</c:v>
                </c:pt>
                <c:pt idx="6">
                  <c:v>-0.36133140624086102</c:v>
                </c:pt>
                <c:pt idx="7">
                  <c:v>-0.32491652863746784</c:v>
                </c:pt>
                <c:pt idx="8">
                  <c:v>-0.28286040381554095</c:v>
                </c:pt>
                <c:pt idx="9">
                  <c:v>-0.25896466421779035</c:v>
                </c:pt>
                <c:pt idx="10">
                  <c:v>-0.2034481239249924</c:v>
                </c:pt>
                <c:pt idx="11">
                  <c:v>-0.18357180369353199</c:v>
                </c:pt>
                <c:pt idx="12">
                  <c:v>-0.18438674904801752</c:v>
                </c:pt>
                <c:pt idx="13">
                  <c:v>-0.17506904332502651</c:v>
                </c:pt>
                <c:pt idx="14">
                  <c:v>-0.1836733548528437</c:v>
                </c:pt>
                <c:pt idx="15">
                  <c:v>-0.14652815272614617</c:v>
                </c:pt>
                <c:pt idx="16">
                  <c:v>-0.14297741093880126</c:v>
                </c:pt>
                <c:pt idx="17">
                  <c:v>-0.13717411214405112</c:v>
                </c:pt>
                <c:pt idx="18">
                  <c:v>-0.12849300338844871</c:v>
                </c:pt>
                <c:pt idx="19">
                  <c:v>-0.13718828183841031</c:v>
                </c:pt>
                <c:pt idx="20">
                  <c:v>-7.6005871198873393E-2</c:v>
                </c:pt>
                <c:pt idx="21">
                  <c:v>-8.7404929122295444E-2</c:v>
                </c:pt>
                <c:pt idx="22">
                  <c:v>-0.1039960589795096</c:v>
                </c:pt>
                <c:pt idx="23">
                  <c:v>-0.14162645331706342</c:v>
                </c:pt>
                <c:pt idx="24">
                  <c:v>-0.19442726600082133</c:v>
                </c:pt>
                <c:pt idx="25">
                  <c:v>-0.19339528679847717</c:v>
                </c:pt>
                <c:pt idx="26">
                  <c:v>-0.14236244976424267</c:v>
                </c:pt>
                <c:pt idx="27">
                  <c:v>-0.1856907427305084</c:v>
                </c:pt>
                <c:pt idx="28">
                  <c:v>-6.7561520950729009E-2</c:v>
                </c:pt>
                <c:pt idx="29">
                  <c:v>-2.5241435501933425E-2</c:v>
                </c:pt>
                <c:pt idx="30">
                  <c:v>1.7078649946861035E-2</c:v>
                </c:pt>
                <c:pt idx="31">
                  <c:v>2.8451838165643454E-2</c:v>
                </c:pt>
                <c:pt idx="32">
                  <c:v>4.4984758864740619E-2</c:v>
                </c:pt>
                <c:pt idx="33">
                  <c:v>5.2049350226674777E-2</c:v>
                </c:pt>
                <c:pt idx="34">
                  <c:v>4.2029331965645962E-2</c:v>
                </c:pt>
                <c:pt idx="35">
                  <c:v>2.060980982754854E-2</c:v>
                </c:pt>
                <c:pt idx="36">
                  <c:v>-6.0836460978138775E-3</c:v>
                </c:pt>
                <c:pt idx="37">
                  <c:v>-3.4195123860975687E-2</c:v>
                </c:pt>
                <c:pt idx="38">
                  <c:v>-5.8959651204020219E-2</c:v>
                </c:pt>
                <c:pt idx="39">
                  <c:v>-7.6527757389917558E-2</c:v>
                </c:pt>
                <c:pt idx="40">
                  <c:v>-8.5601387065027318E-2</c:v>
                </c:pt>
                <c:pt idx="41">
                  <c:v>-8.7409204762036979E-2</c:v>
                </c:pt>
                <c:pt idx="42">
                  <c:v>-8.5691439424493296E-2</c:v>
                </c:pt>
                <c:pt idx="43">
                  <c:v>-8.2892707291145937E-2</c:v>
                </c:pt>
                <c:pt idx="44">
                  <c:v>-7.8634233173759616E-2</c:v>
                </c:pt>
                <c:pt idx="45">
                  <c:v>-6.8331441790131689E-2</c:v>
                </c:pt>
                <c:pt idx="46">
                  <c:v>-4.0218216237805908E-2</c:v>
                </c:pt>
                <c:pt idx="47">
                  <c:v>1.3928505100257189E-2</c:v>
                </c:pt>
                <c:pt idx="48">
                  <c:v>7.5054079034943766E-2</c:v>
                </c:pt>
                <c:pt idx="49">
                  <c:v>0.10477787216847775</c:v>
                </c:pt>
                <c:pt idx="50">
                  <c:v>9.9450699985027313E-2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720768"/>
        <c:axId val="200722304"/>
      </c:lineChart>
      <c:catAx>
        <c:axId val="2007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722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7223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720768"/>
        <c:crosses val="autoZero"/>
        <c:crossBetween val="between"/>
        <c:majorUnit val="0.25"/>
      </c:valAx>
      <c:valAx>
        <c:axId val="316675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677504"/>
        <c:crosses val="max"/>
        <c:crossBetween val="between"/>
      </c:valAx>
      <c:catAx>
        <c:axId val="31667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675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81888"/>
        <c:axId val="3169642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-0.153895303606987</c:v>
                </c:pt>
                <c:pt idx="1">
                  <c:v>-0.26016293674794916</c:v>
                </c:pt>
                <c:pt idx="2">
                  <c:v>-0.17905973520553983</c:v>
                </c:pt>
                <c:pt idx="3">
                  <c:v>-0.35085099805415287</c:v>
                </c:pt>
                <c:pt idx="4">
                  <c:v>-0.46874817173708949</c:v>
                </c:pt>
                <c:pt idx="5">
                  <c:v>-0.51642903800996764</c:v>
                </c:pt>
                <c:pt idx="6">
                  <c:v>-0.46239327690397952</c:v>
                </c:pt>
                <c:pt idx="7">
                  <c:v>-0.44492666430768962</c:v>
                </c:pt>
                <c:pt idx="8">
                  <c:v>-0.43651352987152559</c:v>
                </c:pt>
                <c:pt idx="9">
                  <c:v>-0.46756833202653242</c:v>
                </c:pt>
                <c:pt idx="10">
                  <c:v>-0.45280842503299618</c:v>
                </c:pt>
                <c:pt idx="11">
                  <c:v>-0.4254873522538335</c:v>
                </c:pt>
                <c:pt idx="12">
                  <c:v>-0.39857876243627161</c:v>
                </c:pt>
                <c:pt idx="13">
                  <c:v>-0.40564301451332285</c:v>
                </c:pt>
                <c:pt idx="14">
                  <c:v>-0.39781523707062039</c:v>
                </c:pt>
                <c:pt idx="15">
                  <c:v>-0.39046319653550077</c:v>
                </c:pt>
                <c:pt idx="16">
                  <c:v>-0.3728138997024848</c:v>
                </c:pt>
                <c:pt idx="17">
                  <c:v>-0.41485162163179129</c:v>
                </c:pt>
                <c:pt idx="18">
                  <c:v>-0.38229216664623228</c:v>
                </c:pt>
                <c:pt idx="19">
                  <c:v>-0.34173498080100972</c:v>
                </c:pt>
                <c:pt idx="20">
                  <c:v>-0.29152617675692893</c:v>
                </c:pt>
                <c:pt idx="21">
                  <c:v>-0.23173263615232981</c:v>
                </c:pt>
                <c:pt idx="22">
                  <c:v>-0.13512321064523908</c:v>
                </c:pt>
                <c:pt idx="23">
                  <c:v>-2.3488437424370737E-2</c:v>
                </c:pt>
                <c:pt idx="24">
                  <c:v>0.12686392653705131</c:v>
                </c:pt>
                <c:pt idx="25">
                  <c:v>0.33872678875923157</c:v>
                </c:pt>
                <c:pt idx="26">
                  <c:v>0.46816990435555189</c:v>
                </c:pt>
                <c:pt idx="27">
                  <c:v>0.63526320453623542</c:v>
                </c:pt>
                <c:pt idx="28">
                  <c:v>0.68123382666191301</c:v>
                </c:pt>
                <c:pt idx="29">
                  <c:v>0.58260742579287528</c:v>
                </c:pt>
                <c:pt idx="30">
                  <c:v>0.41193777284239896</c:v>
                </c:pt>
                <c:pt idx="31">
                  <c:v>0.28075074132796579</c:v>
                </c:pt>
                <c:pt idx="32">
                  <c:v>5.7594967527206262E-2</c:v>
                </c:pt>
                <c:pt idx="33">
                  <c:v>6.8244171495696254E-2</c:v>
                </c:pt>
                <c:pt idx="34">
                  <c:v>6.2715791761625742E-2</c:v>
                </c:pt>
                <c:pt idx="35">
                  <c:v>4.2232742542022729E-2</c:v>
                </c:pt>
                <c:pt idx="36">
                  <c:v>2.5379005465102387E-2</c:v>
                </c:pt>
                <c:pt idx="37">
                  <c:v>2.5494430626351566E-2</c:v>
                </c:pt>
                <c:pt idx="38">
                  <c:v>3.8591312449818088E-2</c:v>
                </c:pt>
                <c:pt idx="39">
                  <c:v>4.3681432075815589E-2</c:v>
                </c:pt>
                <c:pt idx="40">
                  <c:v>2.3101193480764934E-2</c:v>
                </c:pt>
                <c:pt idx="41">
                  <c:v>-1.906892742648782E-2</c:v>
                </c:pt>
                <c:pt idx="42">
                  <c:v>-6.769834265530264E-2</c:v>
                </c:pt>
                <c:pt idx="43">
                  <c:v>-0.12261582378847452</c:v>
                </c:pt>
                <c:pt idx="44">
                  <c:v>-0.19787794794828489</c:v>
                </c:pt>
                <c:pt idx="45">
                  <c:v>-0.28290247124377682</c:v>
                </c:pt>
                <c:pt idx="46">
                  <c:v>-0.34037294767004644</c:v>
                </c:pt>
                <c:pt idx="47">
                  <c:v>-0.33554842148009567</c:v>
                </c:pt>
                <c:pt idx="48">
                  <c:v>-0.26438570685122947</c:v>
                </c:pt>
                <c:pt idx="49">
                  <c:v>-0.15525342219500771</c:v>
                </c:pt>
                <c:pt idx="50">
                  <c:v>-3.7219207733869553E-2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-0.5697556734085083</c:v>
                </c:pt>
                <c:pt idx="1">
                  <c:v>-0.71691698263911918</c:v>
                </c:pt>
                <c:pt idx="2">
                  <c:v>-0.74569475703726218</c:v>
                </c:pt>
                <c:pt idx="3">
                  <c:v>-0.709120567430781</c:v>
                </c:pt>
                <c:pt idx="4">
                  <c:v>-0.71854699696269586</c:v>
                </c:pt>
                <c:pt idx="5">
                  <c:v>-0.80579427584114316</c:v>
                </c:pt>
                <c:pt idx="6">
                  <c:v>-0.86398891191251526</c:v>
                </c:pt>
                <c:pt idx="7">
                  <c:v>-0.91909532711574382</c:v>
                </c:pt>
                <c:pt idx="8">
                  <c:v>-0.87790207549686561</c:v>
                </c:pt>
                <c:pt idx="9">
                  <c:v>-0.87201606090897998</c:v>
                </c:pt>
                <c:pt idx="10">
                  <c:v>-0.84836998568980482</c:v>
                </c:pt>
                <c:pt idx="11">
                  <c:v>-0.88494974967656859</c:v>
                </c:pt>
                <c:pt idx="12">
                  <c:v>-0.94650260892548066</c:v>
                </c:pt>
                <c:pt idx="13">
                  <c:v>-0.96676224821145851</c:v>
                </c:pt>
                <c:pt idx="14">
                  <c:v>-0.99401415083044276</c:v>
                </c:pt>
                <c:pt idx="15">
                  <c:v>-0.93510304917738485</c:v>
                </c:pt>
                <c:pt idx="16">
                  <c:v>-0.87202440320850716</c:v>
                </c:pt>
                <c:pt idx="17">
                  <c:v>-0.81609644479472832</c:v>
                </c:pt>
                <c:pt idx="18">
                  <c:v>-0.75853674681942773</c:v>
                </c:pt>
                <c:pt idx="19">
                  <c:v>-0.68240030924044071</c:v>
                </c:pt>
                <c:pt idx="20">
                  <c:v>-0.5610054112390046</c:v>
                </c:pt>
                <c:pt idx="21">
                  <c:v>-0.4453945357425263</c:v>
                </c:pt>
                <c:pt idx="22">
                  <c:v>-0.27415322109118845</c:v>
                </c:pt>
                <c:pt idx="23">
                  <c:v>-0.12495416175632379</c:v>
                </c:pt>
                <c:pt idx="24">
                  <c:v>3.0140234945843208E-3</c:v>
                </c:pt>
                <c:pt idx="25">
                  <c:v>0.1077844500541687</c:v>
                </c:pt>
                <c:pt idx="26">
                  <c:v>9.8631178422488225E-2</c:v>
                </c:pt>
                <c:pt idx="27">
                  <c:v>-2.5820145427901647E-2</c:v>
                </c:pt>
                <c:pt idx="28">
                  <c:v>-6.468400749674498E-2</c:v>
                </c:pt>
                <c:pt idx="29">
                  <c:v>-1.3261932026142204E-2</c:v>
                </c:pt>
                <c:pt idx="30">
                  <c:v>3.8160143444459213E-2</c:v>
                </c:pt>
                <c:pt idx="31">
                  <c:v>5.0214400704413346E-2</c:v>
                </c:pt>
                <c:pt idx="32">
                  <c:v>5.5206474467096776E-2</c:v>
                </c:pt>
                <c:pt idx="33">
                  <c:v>5.3705513455139173E-2</c:v>
                </c:pt>
                <c:pt idx="34">
                  <c:v>3.7999340748675767E-2</c:v>
                </c:pt>
                <c:pt idx="35">
                  <c:v>1.3600365859304122E-2</c:v>
                </c:pt>
                <c:pt idx="36">
                  <c:v>-3.5514880236820882E-3</c:v>
                </c:pt>
                <c:pt idx="37">
                  <c:v>-5.4280227790418347E-3</c:v>
                </c:pt>
                <c:pt idx="38">
                  <c:v>2.5098580132762354E-3</c:v>
                </c:pt>
                <c:pt idx="39">
                  <c:v>6.8135441500352788E-3</c:v>
                </c:pt>
                <c:pt idx="40">
                  <c:v>1.3539009786929731E-3</c:v>
                </c:pt>
                <c:pt idx="41">
                  <c:v>-9.8143425426147693E-3</c:v>
                </c:pt>
                <c:pt idx="42">
                  <c:v>-2.6581092546139738E-2</c:v>
                </c:pt>
                <c:pt idx="43">
                  <c:v>-5.8271018867356535E-2</c:v>
                </c:pt>
                <c:pt idx="44">
                  <c:v>-0.11539680471696474</c:v>
                </c:pt>
                <c:pt idx="45">
                  <c:v>-0.19474281762339479</c:v>
                </c:pt>
                <c:pt idx="46">
                  <c:v>-0.26883083544420228</c:v>
                </c:pt>
                <c:pt idx="47">
                  <c:v>-0.30432152273579827</c:v>
                </c:pt>
                <c:pt idx="48">
                  <c:v>-0.28462052209421818</c:v>
                </c:pt>
                <c:pt idx="49">
                  <c:v>-0.21774241504867603</c:v>
                </c:pt>
                <c:pt idx="50">
                  <c:v>-0.13134251534938812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918144"/>
        <c:axId val="200919680"/>
      </c:lineChart>
      <c:catAx>
        <c:axId val="20091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1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9196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18144"/>
        <c:crosses val="autoZero"/>
        <c:crossBetween val="between"/>
        <c:majorUnit val="0.25"/>
        <c:minorUnit val="0.04"/>
      </c:valAx>
      <c:valAx>
        <c:axId val="31696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81888"/>
        <c:crosses val="max"/>
        <c:crossBetween val="between"/>
      </c:valAx>
      <c:catAx>
        <c:axId val="31778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6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087552"/>
        <c:axId val="31796211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9.9568217992782593E-2</c:v>
                </c:pt>
                <c:pt idx="1">
                  <c:v>4.7436504308559557E-2</c:v>
                </c:pt>
                <c:pt idx="2">
                  <c:v>3.2798956055537148E-2</c:v>
                </c:pt>
                <c:pt idx="3">
                  <c:v>7.1189221749783316E-2</c:v>
                </c:pt>
                <c:pt idx="4">
                  <c:v>6.6816159153786067E-2</c:v>
                </c:pt>
                <c:pt idx="5">
                  <c:v>5.8013717389526584E-2</c:v>
                </c:pt>
                <c:pt idx="6">
                  <c:v>4.5188518498396682E-2</c:v>
                </c:pt>
                <c:pt idx="7">
                  <c:v>6.0686600801288633E-2</c:v>
                </c:pt>
                <c:pt idx="8">
                  <c:v>7.9194876586324181E-2</c:v>
                </c:pt>
                <c:pt idx="9">
                  <c:v>9.1670780228858106E-2</c:v>
                </c:pt>
                <c:pt idx="10">
                  <c:v>9.566629740876155E-2</c:v>
                </c:pt>
                <c:pt idx="11">
                  <c:v>0.11329915246571884</c:v>
                </c:pt>
                <c:pt idx="12">
                  <c:v>0.13420278506802177</c:v>
                </c:pt>
                <c:pt idx="13">
                  <c:v>0.14701148622291726</c:v>
                </c:pt>
                <c:pt idx="14">
                  <c:v>0.17287216050219403</c:v>
                </c:pt>
                <c:pt idx="15">
                  <c:v>0.18572309737232792</c:v>
                </c:pt>
                <c:pt idx="16">
                  <c:v>0.22368438999843615</c:v>
                </c:pt>
                <c:pt idx="17">
                  <c:v>0.24610681778077112</c:v>
                </c:pt>
                <c:pt idx="18">
                  <c:v>0.26605809491117371</c:v>
                </c:pt>
                <c:pt idx="19">
                  <c:v>0.27926664679872681</c:v>
                </c:pt>
                <c:pt idx="20">
                  <c:v>0.28706974848466671</c:v>
                </c:pt>
                <c:pt idx="21">
                  <c:v>0.32165544732473683</c:v>
                </c:pt>
                <c:pt idx="22">
                  <c:v>0.3391374875832957</c:v>
                </c:pt>
                <c:pt idx="23">
                  <c:v>0.32821946591172052</c:v>
                </c:pt>
                <c:pt idx="24">
                  <c:v>0.30622779067315431</c:v>
                </c:pt>
                <c:pt idx="25">
                  <c:v>0.28737431764602661</c:v>
                </c:pt>
                <c:pt idx="26">
                  <c:v>0.23293665793050319</c:v>
                </c:pt>
                <c:pt idx="27">
                  <c:v>0.17971298898846066</c:v>
                </c:pt>
                <c:pt idx="28">
                  <c:v>0.11414664473793347</c:v>
                </c:pt>
                <c:pt idx="29">
                  <c:v>5.6236218205498234E-2</c:v>
                </c:pt>
                <c:pt idx="30">
                  <c:v>0.10913745777293525</c:v>
                </c:pt>
                <c:pt idx="31">
                  <c:v>0.13825475444756097</c:v>
                </c:pt>
                <c:pt idx="32">
                  <c:v>-9.4603585754928117E-4</c:v>
                </c:pt>
                <c:pt idx="33">
                  <c:v>-1.1076601419066346E-2</c:v>
                </c:pt>
                <c:pt idx="34">
                  <c:v>-1.7612777027836604E-2</c:v>
                </c:pt>
                <c:pt idx="35">
                  <c:v>-2.3614249063289263E-2</c:v>
                </c:pt>
                <c:pt idx="36">
                  <c:v>-2.5625056636473353E-2</c:v>
                </c:pt>
                <c:pt idx="37">
                  <c:v>-2.16556178139122E-2</c:v>
                </c:pt>
                <c:pt idx="38">
                  <c:v>-1.7475864079516804E-2</c:v>
                </c:pt>
                <c:pt idx="39">
                  <c:v>-1.8343697073151779E-2</c:v>
                </c:pt>
                <c:pt idx="40">
                  <c:v>-1.599407668156148E-2</c:v>
                </c:pt>
                <c:pt idx="41">
                  <c:v>-9.5758647161194596E-4</c:v>
                </c:pt>
                <c:pt idx="42">
                  <c:v>2.3389794506133113E-2</c:v>
                </c:pt>
                <c:pt idx="43">
                  <c:v>4.4382935627028358E-2</c:v>
                </c:pt>
                <c:pt idx="44">
                  <c:v>4.3615517449511004E-2</c:v>
                </c:pt>
                <c:pt idx="45">
                  <c:v>1.5835847161992354E-2</c:v>
                </c:pt>
                <c:pt idx="46">
                  <c:v>-1.6560192115673819E-2</c:v>
                </c:pt>
                <c:pt idx="47">
                  <c:v>-3.2444075143158523E-2</c:v>
                </c:pt>
                <c:pt idx="48">
                  <c:v>-3.1401648069293922E-2</c:v>
                </c:pt>
                <c:pt idx="49">
                  <c:v>-2.822086984115401E-2</c:v>
                </c:pt>
                <c:pt idx="50">
                  <c:v>-2.759823203086853E-2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3.8480475544929504E-2</c:v>
                </c:pt>
                <c:pt idx="1">
                  <c:v>3.6894977487091196E-2</c:v>
                </c:pt>
                <c:pt idx="2">
                  <c:v>1.5361239890137462E-2</c:v>
                </c:pt>
                <c:pt idx="3">
                  <c:v>-7.3246425774771539E-3</c:v>
                </c:pt>
                <c:pt idx="4">
                  <c:v>-5.4761224601682666E-2</c:v>
                </c:pt>
                <c:pt idx="5">
                  <c:v>-7.3655995505849101E-2</c:v>
                </c:pt>
                <c:pt idx="6">
                  <c:v>-7.9550449865010253E-2</c:v>
                </c:pt>
                <c:pt idx="7">
                  <c:v>-9.156259449661934E-2</c:v>
                </c:pt>
                <c:pt idx="8">
                  <c:v>-0.10156407176574661</c:v>
                </c:pt>
                <c:pt idx="9">
                  <c:v>-0.12103976212757789</c:v>
                </c:pt>
                <c:pt idx="10">
                  <c:v>-0.11177053842393909</c:v>
                </c:pt>
                <c:pt idx="11">
                  <c:v>-0.11339934774916317</c:v>
                </c:pt>
                <c:pt idx="12">
                  <c:v>-0.12794520550365651</c:v>
                </c:pt>
                <c:pt idx="13">
                  <c:v>-0.13415996508510802</c:v>
                </c:pt>
                <c:pt idx="14">
                  <c:v>-0.16984961546252836</c:v>
                </c:pt>
                <c:pt idx="15">
                  <c:v>-0.16419693905503299</c:v>
                </c:pt>
                <c:pt idx="16">
                  <c:v>-0.15700956145003175</c:v>
                </c:pt>
                <c:pt idx="17">
                  <c:v>-0.14277602603697354</c:v>
                </c:pt>
                <c:pt idx="18">
                  <c:v>-0.15179074541906221</c:v>
                </c:pt>
                <c:pt idx="19">
                  <c:v>-0.13797774992330483</c:v>
                </c:pt>
                <c:pt idx="20">
                  <c:v>-0.12937815381477383</c:v>
                </c:pt>
                <c:pt idx="21">
                  <c:v>-0.12290020095298869</c:v>
                </c:pt>
                <c:pt idx="22">
                  <c:v>-0.10802190066828393</c:v>
                </c:pt>
                <c:pt idx="23">
                  <c:v>-0.10320318728085495</c:v>
                </c:pt>
                <c:pt idx="24">
                  <c:v>-9.2354203910359381E-2</c:v>
                </c:pt>
                <c:pt idx="25">
                  <c:v>-6.2636300921440125E-2</c:v>
                </c:pt>
                <c:pt idx="26">
                  <c:v>-5.3736153016510198E-2</c:v>
                </c:pt>
                <c:pt idx="27">
                  <c:v>-5.6925256886496751E-2</c:v>
                </c:pt>
                <c:pt idx="28">
                  <c:v>-4.8986630055927932E-2</c:v>
                </c:pt>
                <c:pt idx="29">
                  <c:v>-2.9469096548748519E-2</c:v>
                </c:pt>
                <c:pt idx="30">
                  <c:v>-9.9515630415696211E-3</c:v>
                </c:pt>
                <c:pt idx="31">
                  <c:v>-1.146623695406469E-2</c:v>
                </c:pt>
                <c:pt idx="32">
                  <c:v>-2.1606217687350552E-2</c:v>
                </c:pt>
                <c:pt idx="33">
                  <c:v>-2.6156714256229563E-2</c:v>
                </c:pt>
                <c:pt idx="34">
                  <c:v>-2.0225697512776659E-2</c:v>
                </c:pt>
                <c:pt idx="35">
                  <c:v>-8.5012244074172683E-3</c:v>
                </c:pt>
                <c:pt idx="36">
                  <c:v>6.9524202263265234E-3</c:v>
                </c:pt>
                <c:pt idx="37">
                  <c:v>2.597505976029512E-2</c:v>
                </c:pt>
                <c:pt idx="38">
                  <c:v>4.5460158374795147E-2</c:v>
                </c:pt>
                <c:pt idx="39">
                  <c:v>6.0485605145068934E-2</c:v>
                </c:pt>
                <c:pt idx="40">
                  <c:v>6.8001187895527032E-2</c:v>
                </c:pt>
                <c:pt idx="41">
                  <c:v>6.7881658450790694E-2</c:v>
                </c:pt>
                <c:pt idx="42">
                  <c:v>6.1662761588908238E-2</c:v>
                </c:pt>
                <c:pt idx="43">
                  <c:v>4.9614401684142398E-2</c:v>
                </c:pt>
                <c:pt idx="44">
                  <c:v>3.207840871071653E-2</c:v>
                </c:pt>
                <c:pt idx="45">
                  <c:v>1.1289293207542014E-2</c:v>
                </c:pt>
                <c:pt idx="46">
                  <c:v>-1.1615993264743244E-2</c:v>
                </c:pt>
                <c:pt idx="47">
                  <c:v>-3.4057283816745741E-2</c:v>
                </c:pt>
                <c:pt idx="48">
                  <c:v>-4.8010957601518002E-2</c:v>
                </c:pt>
                <c:pt idx="49">
                  <c:v>-4.8605905371596113E-2</c:v>
                </c:pt>
                <c:pt idx="50">
                  <c:v>-4.2940068989992142E-2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968064"/>
        <c:axId val="200969600"/>
      </c:lineChart>
      <c:catAx>
        <c:axId val="20096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69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9696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68064"/>
        <c:crosses val="autoZero"/>
        <c:crossBetween val="between"/>
        <c:majorUnit val="0.2"/>
        <c:minorUnit val="0.01"/>
      </c:valAx>
      <c:valAx>
        <c:axId val="31796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087552"/>
        <c:crosses val="max"/>
        <c:crossBetween val="between"/>
      </c:valAx>
      <c:catAx>
        <c:axId val="31808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6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353920"/>
        <c:axId val="2063390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-5.9392434998634407</c:v>
                </c:pt>
                <c:pt idx="1">
                  <c:v>-4.6526235881018332</c:v>
                </c:pt>
                <c:pt idx="2">
                  <c:v>-3.4026273328412362</c:v>
                </c:pt>
                <c:pt idx="3">
                  <c:v>-2.2932708571094498</c:v>
                </c:pt>
                <c:pt idx="4">
                  <c:v>-1.2775160439122322</c:v>
                </c:pt>
                <c:pt idx="5">
                  <c:v>-0.2571272290708474</c:v>
                </c:pt>
                <c:pt idx="6">
                  <c:v>0.76025901913340066</c:v>
                </c:pt>
                <c:pt idx="7">
                  <c:v>1.686729251937265</c:v>
                </c:pt>
                <c:pt idx="8">
                  <c:v>2.4359407044250232</c:v>
                </c:pt>
                <c:pt idx="9">
                  <c:v>2.9610621619684019</c:v>
                </c:pt>
                <c:pt idx="10">
                  <c:v>3.2668585121847511</c:v>
                </c:pt>
                <c:pt idx="11">
                  <c:v>3.3899866348027321</c:v>
                </c:pt>
                <c:pt idx="12">
                  <c:v>3.3704977686050976</c:v>
                </c:pt>
                <c:pt idx="13">
                  <c:v>3.2392180390894656</c:v>
                </c:pt>
                <c:pt idx="14">
                  <c:v>3.0106196398753999</c:v>
                </c:pt>
                <c:pt idx="15">
                  <c:v>2.6761693853668529</c:v>
                </c:pt>
                <c:pt idx="16">
                  <c:v>2.2186047703200957</c:v>
                </c:pt>
                <c:pt idx="17">
                  <c:v>1.6432755921392166</c:v>
                </c:pt>
                <c:pt idx="18">
                  <c:v>0.99558149696508358</c:v>
                </c:pt>
                <c:pt idx="19">
                  <c:v>0.34823840631924829</c:v>
                </c:pt>
                <c:pt idx="20">
                  <c:v>-0.23503061348387538</c:v>
                </c:pt>
                <c:pt idx="21">
                  <c:v>-0.73461178324562271</c:v>
                </c:pt>
                <c:pt idx="22">
                  <c:v>-1.159937822067046</c:v>
                </c:pt>
                <c:pt idx="23">
                  <c:v>-1.5247668892270771</c:v>
                </c:pt>
                <c:pt idx="24">
                  <c:v>-1.8395613830437632</c:v>
                </c:pt>
                <c:pt idx="25">
                  <c:v>-2.1305065434126753</c:v>
                </c:pt>
                <c:pt idx="26">
                  <c:v>-2.468806080365924</c:v>
                </c:pt>
                <c:pt idx="27">
                  <c:v>-2.9645656297805574</c:v>
                </c:pt>
                <c:pt idx="28">
                  <c:v>-3.7176735057332153</c:v>
                </c:pt>
                <c:pt idx="29">
                  <c:v>-4.7298181252146279</c:v>
                </c:pt>
                <c:pt idx="30">
                  <c:v>-5.8457699643923728</c:v>
                </c:pt>
                <c:pt idx="31">
                  <c:v>-6.8066126444814508</c:v>
                </c:pt>
                <c:pt idx="32">
                  <c:v>-7.3598837436993936</c:v>
                </c:pt>
                <c:pt idx="33">
                  <c:v>-7.3966871869714002</c:v>
                </c:pt>
                <c:pt idx="34">
                  <c:v>-6.9955150667083066</c:v>
                </c:pt>
                <c:pt idx="35">
                  <c:v>-6.3990636309729059</c:v>
                </c:pt>
                <c:pt idx="36">
                  <c:v>-5.9142913831095454</c:v>
                </c:pt>
                <c:pt idx="37">
                  <c:v>-5.804684030966393</c:v>
                </c:pt>
                <c:pt idx="38">
                  <c:v>-6.2336019704483858</c:v>
                </c:pt>
                <c:pt idx="39">
                  <c:v>-7.1955361222958443</c:v>
                </c:pt>
                <c:pt idx="40">
                  <c:v>-8.5212545829980115</c:v>
                </c:pt>
                <c:pt idx="41">
                  <c:v>-9.9518505485581485</c:v>
                </c:pt>
                <c:pt idx="42">
                  <c:v>-11.182867632303457</c:v>
                </c:pt>
                <c:pt idx="43">
                  <c:v>-11.951918419003572</c:v>
                </c:pt>
                <c:pt idx="44">
                  <c:v>-12.141970012187532</c:v>
                </c:pt>
                <c:pt idx="45">
                  <c:v>-11.774656314449976</c:v>
                </c:pt>
                <c:pt idx="46">
                  <c:v>-10.92930900837662</c:v>
                </c:pt>
                <c:pt idx="47">
                  <c:v>-9.69564476664398</c:v>
                </c:pt>
                <c:pt idx="48">
                  <c:v>-8.2172641103760835</c:v>
                </c:pt>
                <c:pt idx="49">
                  <c:v>-6.6109955168618733</c:v>
                </c:pt>
                <c:pt idx="50">
                  <c:v>-4.943769468430359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-3.6090318300731261</c:v>
                </c:pt>
                <c:pt idx="1">
                  <c:v>-2.3022641277464349</c:v>
                </c:pt>
                <c:pt idx="2">
                  <c:v>-0.89048868160746031</c:v>
                </c:pt>
                <c:pt idx="3">
                  <c:v>0.54311280866141254</c:v>
                </c:pt>
                <c:pt idx="4">
                  <c:v>1.8804527964435234</c:v>
                </c:pt>
                <c:pt idx="5">
                  <c:v>2.940814396049058</c:v>
                </c:pt>
                <c:pt idx="6">
                  <c:v>3.574585207468747</c:v>
                </c:pt>
                <c:pt idx="7">
                  <c:v>3.7148268018478219</c:v>
                </c:pt>
                <c:pt idx="8">
                  <c:v>3.4482633265521985</c:v>
                </c:pt>
                <c:pt idx="9">
                  <c:v>2.9630373406291635</c:v>
                </c:pt>
                <c:pt idx="10">
                  <c:v>2.4578532015733696</c:v>
                </c:pt>
                <c:pt idx="11">
                  <c:v>2.0646647720637543</c:v>
                </c:pt>
                <c:pt idx="12">
                  <c:v>1.7995906493780673</c:v>
                </c:pt>
                <c:pt idx="13">
                  <c:v>1.5712115686065817</c:v>
                </c:pt>
                <c:pt idx="14">
                  <c:v>1.2575522487444548</c:v>
                </c:pt>
                <c:pt idx="15">
                  <c:v>0.81087316158589406</c:v>
                </c:pt>
                <c:pt idx="16">
                  <c:v>0.27877338948894786</c:v>
                </c:pt>
                <c:pt idx="17">
                  <c:v>-0.25093096371163698</c:v>
                </c:pt>
                <c:pt idx="18">
                  <c:v>-0.72462542120112416</c:v>
                </c:pt>
                <c:pt idx="19">
                  <c:v>-1.1428542685790073</c:v>
                </c:pt>
                <c:pt idx="20">
                  <c:v>-1.5173894015614064</c:v>
                </c:pt>
                <c:pt idx="21">
                  <c:v>-1.8280993584855734</c:v>
                </c:pt>
                <c:pt idx="22">
                  <c:v>-2.033285158620088</c:v>
                </c:pt>
                <c:pt idx="23">
                  <c:v>-2.1229048869548084</c:v>
                </c:pt>
                <c:pt idx="24">
                  <c:v>-2.1666526089190423</c:v>
                </c:pt>
                <c:pt idx="25">
                  <c:v>-2.3110092332690599</c:v>
                </c:pt>
                <c:pt idx="26">
                  <c:v>-2.7201669856514687</c:v>
                </c:pt>
                <c:pt idx="27">
                  <c:v>-3.4511022205924573</c:v>
                </c:pt>
                <c:pt idx="28">
                  <c:v>-4.4307783828154177</c:v>
                </c:pt>
                <c:pt idx="29">
                  <c:v>-5.4802048213223529</c:v>
                </c:pt>
                <c:pt idx="30">
                  <c:v>-6.4116310541201322</c:v>
                </c:pt>
                <c:pt idx="31">
                  <c:v>-7.1088562926189036</c:v>
                </c:pt>
                <c:pt idx="32">
                  <c:v>-7.524313762140193</c:v>
                </c:pt>
                <c:pt idx="33">
                  <c:v>-7.6767512327421645</c:v>
                </c:pt>
                <c:pt idx="34">
                  <c:v>-7.6224541117885307</c:v>
                </c:pt>
                <c:pt idx="35">
                  <c:v>-7.423435841443407</c:v>
                </c:pt>
                <c:pt idx="36">
                  <c:v>-7.1212653017923468</c:v>
                </c:pt>
                <c:pt idx="37">
                  <c:v>-6.7526307357521489</c:v>
                </c:pt>
                <c:pt idx="38">
                  <c:v>-6.398251251195255</c:v>
                </c:pt>
                <c:pt idx="39">
                  <c:v>-6.1922952555120743</c:v>
                </c:pt>
                <c:pt idx="40">
                  <c:v>-6.2421858941343222</c:v>
                </c:pt>
                <c:pt idx="41">
                  <c:v>-6.5726505651227329</c:v>
                </c:pt>
                <c:pt idx="42">
                  <c:v>-7.1195959269185192</c:v>
                </c:pt>
                <c:pt idx="43">
                  <c:v>-7.7427646815220328</c:v>
                </c:pt>
                <c:pt idx="44">
                  <c:v>-8.2462117576685365</c:v>
                </c:pt>
                <c:pt idx="45">
                  <c:v>-8.4233513071266906</c:v>
                </c:pt>
                <c:pt idx="46">
                  <c:v>-8.1410809861012243</c:v>
                </c:pt>
                <c:pt idx="47">
                  <c:v>-7.3435092136446096</c:v>
                </c:pt>
                <c:pt idx="48">
                  <c:v>-6.0655667635079089</c:v>
                </c:pt>
                <c:pt idx="49">
                  <c:v>-4.4389115846998273</c:v>
                </c:pt>
                <c:pt idx="50">
                  <c:v>-2.6805482940195247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531392"/>
        <c:axId val="201532928"/>
      </c:lineChart>
      <c:catAx>
        <c:axId val="20153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5329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15329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531392"/>
        <c:crosses val="autoZero"/>
        <c:crossBetween val="between"/>
        <c:majorUnit val="10"/>
        <c:minorUnit val="2"/>
      </c:valAx>
      <c:valAx>
        <c:axId val="20633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353920"/>
        <c:crosses val="max"/>
        <c:crossBetween val="between"/>
      </c:valAx>
      <c:catAx>
        <c:axId val="20635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3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09952"/>
        <c:axId val="3181076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4.9352940171957016E-2</c:v>
                </c:pt>
                <c:pt idx="1">
                  <c:v>0.62231708072468761</c:v>
                </c:pt>
                <c:pt idx="2">
                  <c:v>0.50070963191257267</c:v>
                </c:pt>
                <c:pt idx="3">
                  <c:v>0.43504559469590975</c:v>
                </c:pt>
                <c:pt idx="4">
                  <c:v>0.39353746947130275</c:v>
                </c:pt>
                <c:pt idx="5">
                  <c:v>0.43103016563136132</c:v>
                </c:pt>
                <c:pt idx="6">
                  <c:v>0.57944291552293026</c:v>
                </c:pt>
                <c:pt idx="7">
                  <c:v>0.62175334979784891</c:v>
                </c:pt>
                <c:pt idx="8">
                  <c:v>0.65683560384101058</c:v>
                </c:pt>
                <c:pt idx="9">
                  <c:v>0.70105082659753593</c:v>
                </c:pt>
                <c:pt idx="10">
                  <c:v>0.68414645046941558</c:v>
                </c:pt>
                <c:pt idx="11">
                  <c:v>0.70215509262037379</c:v>
                </c:pt>
                <c:pt idx="12">
                  <c:v>0.73329299747922283</c:v>
                </c:pt>
                <c:pt idx="13">
                  <c:v>0.76374709203877211</c:v>
                </c:pt>
                <c:pt idx="14">
                  <c:v>0.8017928599821238</c:v>
                </c:pt>
                <c:pt idx="15">
                  <c:v>0.8240027917440409</c:v>
                </c:pt>
                <c:pt idx="16">
                  <c:v>0.78801684377749814</c:v>
                </c:pt>
                <c:pt idx="17">
                  <c:v>0.73783487237916356</c:v>
                </c:pt>
                <c:pt idx="18">
                  <c:v>0.68939165712328709</c:v>
                </c:pt>
                <c:pt idx="19">
                  <c:v>0.68835659397951243</c:v>
                </c:pt>
                <c:pt idx="20">
                  <c:v>0.70183435266371041</c:v>
                </c:pt>
                <c:pt idx="21">
                  <c:v>0.73922999085385532</c:v>
                </c:pt>
                <c:pt idx="22">
                  <c:v>0.74932419037394404</c:v>
                </c:pt>
                <c:pt idx="23">
                  <c:v>0.71368587925730687</c:v>
                </c:pt>
                <c:pt idx="24">
                  <c:v>0.63000323857289475</c:v>
                </c:pt>
                <c:pt idx="25">
                  <c:v>0.49071669578552246</c:v>
                </c:pt>
                <c:pt idx="26">
                  <c:v>0.38078720933720767</c:v>
                </c:pt>
                <c:pt idx="27">
                  <c:v>0.22654776417527431</c:v>
                </c:pt>
                <c:pt idx="28">
                  <c:v>0.15627973266921188</c:v>
                </c:pt>
                <c:pt idx="29">
                  <c:v>-0.13077590883267287</c:v>
                </c:pt>
                <c:pt idx="30">
                  <c:v>-0.39936808252022588</c:v>
                </c:pt>
                <c:pt idx="31">
                  <c:v>-0.40202530330609298</c:v>
                </c:pt>
                <c:pt idx="32">
                  <c:v>2.6308998958465831E-2</c:v>
                </c:pt>
                <c:pt idx="33">
                  <c:v>6.294905014902602E-2</c:v>
                </c:pt>
                <c:pt idx="34">
                  <c:v>9.8872566643788407E-2</c:v>
                </c:pt>
                <c:pt idx="35">
                  <c:v>0.13692103352669205</c:v>
                </c:pt>
                <c:pt idx="36">
                  <c:v>0.15710912692433981</c:v>
                </c:pt>
                <c:pt idx="37">
                  <c:v>0.14566488437332675</c:v>
                </c:pt>
                <c:pt idx="38">
                  <c:v>0.10932817139230354</c:v>
                </c:pt>
                <c:pt idx="39">
                  <c:v>6.3357455656942396E-2</c:v>
                </c:pt>
                <c:pt idx="40">
                  <c:v>1.2997343172897495E-2</c:v>
                </c:pt>
                <c:pt idx="41">
                  <c:v>-3.5454272016054042E-2</c:v>
                </c:pt>
                <c:pt idx="42">
                  <c:v>-7.3427038036676745E-2</c:v>
                </c:pt>
                <c:pt idx="43">
                  <c:v>-0.10287468359293479</c:v>
                </c:pt>
                <c:pt idx="44">
                  <c:v>-0.1232975119862396</c:v>
                </c:pt>
                <c:pt idx="45">
                  <c:v>-0.11992682157806638</c:v>
                </c:pt>
                <c:pt idx="46">
                  <c:v>-7.2004989516068318E-2</c:v>
                </c:pt>
                <c:pt idx="47">
                  <c:v>2.5936274448133949E-2</c:v>
                </c:pt>
                <c:pt idx="48">
                  <c:v>0.13167104892035572</c:v>
                </c:pt>
                <c:pt idx="49">
                  <c:v>0.20908170546797611</c:v>
                </c:pt>
                <c:pt idx="50">
                  <c:v>0.23622791469097137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-0.70431017875671387</c:v>
                </c:pt>
                <c:pt idx="1">
                  <c:v>-1.2537192392907408</c:v>
                </c:pt>
                <c:pt idx="2">
                  <c:v>-1.3118875002822807</c:v>
                </c:pt>
                <c:pt idx="3">
                  <c:v>-1.2985108094713835</c:v>
                </c:pt>
                <c:pt idx="4">
                  <c:v>-1.1754792021611515</c:v>
                </c:pt>
                <c:pt idx="5">
                  <c:v>-1.0577196480753064</c:v>
                </c:pt>
                <c:pt idx="6">
                  <c:v>-0.85985516556788832</c:v>
                </c:pt>
                <c:pt idx="7">
                  <c:v>-0.73014507960929564</c:v>
                </c:pt>
                <c:pt idx="8">
                  <c:v>-0.64057250908390329</c:v>
                </c:pt>
                <c:pt idx="9">
                  <c:v>-0.6087971523109057</c:v>
                </c:pt>
                <c:pt idx="10">
                  <c:v>-0.54223729995430037</c:v>
                </c:pt>
                <c:pt idx="11">
                  <c:v>-0.52393747272803948</c:v>
                </c:pt>
                <c:pt idx="12">
                  <c:v>-0.54167490798870122</c:v>
                </c:pt>
                <c:pt idx="13">
                  <c:v>-0.5541908556891777</c:v>
                </c:pt>
                <c:pt idx="14">
                  <c:v>-0.58521133264511582</c:v>
                </c:pt>
                <c:pt idx="15">
                  <c:v>-0.53625152079131666</c:v>
                </c:pt>
                <c:pt idx="16">
                  <c:v>-0.51956973718383237</c:v>
                </c:pt>
                <c:pt idx="17">
                  <c:v>-0.48104143589872006</c:v>
                </c:pt>
                <c:pt idx="18">
                  <c:v>-0.43335573227186575</c:v>
                </c:pt>
                <c:pt idx="19">
                  <c:v>-0.42295238847469879</c:v>
                </c:pt>
                <c:pt idx="20">
                  <c:v>-0.32486548030557094</c:v>
                </c:pt>
                <c:pt idx="21">
                  <c:v>-0.31671901552974524</c:v>
                </c:pt>
                <c:pt idx="22">
                  <c:v>-0.30767261967334458</c:v>
                </c:pt>
                <c:pt idx="23">
                  <c:v>-0.29382333965294849</c:v>
                </c:pt>
                <c:pt idx="24">
                  <c:v>-0.2903022049610034</c:v>
                </c:pt>
                <c:pt idx="25">
                  <c:v>-0.21237501502037048</c:v>
                </c:pt>
                <c:pt idx="26">
                  <c:v>-0.12302957493391789</c:v>
                </c:pt>
                <c:pt idx="27">
                  <c:v>-0.18375518087662121</c:v>
                </c:pt>
                <c:pt idx="28">
                  <c:v>-1.526736603165936E-2</c:v>
                </c:pt>
                <c:pt idx="29">
                  <c:v>5.2659367460165349E-2</c:v>
                </c:pt>
                <c:pt idx="30">
                  <c:v>0.12058610095198828</c:v>
                </c:pt>
                <c:pt idx="31">
                  <c:v>0.12161440378134847</c:v>
                </c:pt>
                <c:pt idx="32">
                  <c:v>0.12155740224576124</c:v>
                </c:pt>
                <c:pt idx="33">
                  <c:v>0.108277811145847</c:v>
                </c:pt>
                <c:pt idx="34">
                  <c:v>7.7877217906289445E-2</c:v>
                </c:pt>
                <c:pt idx="35">
                  <c:v>3.9907999365493711E-2</c:v>
                </c:pt>
                <c:pt idx="36">
                  <c:v>4.0079492748061928E-3</c:v>
                </c:pt>
                <c:pt idx="37">
                  <c:v>-1.8933952453632611E-2</c:v>
                </c:pt>
                <c:pt idx="38">
                  <c:v>-2.5318656188460402E-2</c:v>
                </c:pt>
                <c:pt idx="39">
                  <c:v>-2.900736728377162E-2</c:v>
                </c:pt>
                <c:pt idx="40">
                  <c:v>-4.2720866866523738E-2</c:v>
                </c:pt>
                <c:pt idx="41">
                  <c:v>-6.7928131155672672E-2</c:v>
                </c:pt>
                <c:pt idx="42">
                  <c:v>-0.10543553920383381</c:v>
                </c:pt>
                <c:pt idx="43">
                  <c:v>-0.15416467567534378</c:v>
                </c:pt>
                <c:pt idx="44">
                  <c:v>-0.20324556615053513</c:v>
                </c:pt>
                <c:pt idx="45">
                  <c:v>-0.22645598692819799</c:v>
                </c:pt>
                <c:pt idx="46">
                  <c:v>-0.18404266544167872</c:v>
                </c:pt>
                <c:pt idx="47">
                  <c:v>-5.436011228481772E-2</c:v>
                </c:pt>
                <c:pt idx="48">
                  <c:v>0.12109260735296548</c:v>
                </c:pt>
                <c:pt idx="49">
                  <c:v>0.2613202656841741</c:v>
                </c:pt>
                <c:pt idx="50">
                  <c:v>0.33942270278930664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022464"/>
        <c:axId val="201024256"/>
      </c:lineChart>
      <c:catAx>
        <c:axId val="20102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2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0242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22464"/>
        <c:crosses val="autoZero"/>
        <c:crossBetween val="between"/>
        <c:majorUnit val="1"/>
        <c:minorUnit val="0.1"/>
      </c:valAx>
      <c:valAx>
        <c:axId val="31810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09952"/>
        <c:crosses val="max"/>
        <c:crossBetween val="between"/>
      </c:valAx>
      <c:catAx>
        <c:axId val="31810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0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308736"/>
        <c:axId val="3183020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0.15155017375946045</c:v>
                </c:pt>
                <c:pt idx="1">
                  <c:v>1.0908362911203404</c:v>
                </c:pt>
                <c:pt idx="2">
                  <c:v>0.91691896834889308</c:v>
                </c:pt>
                <c:pt idx="3">
                  <c:v>1.2663569361932077</c:v>
                </c:pt>
                <c:pt idx="4">
                  <c:v>1.4814569747719619</c:v>
                </c:pt>
                <c:pt idx="5">
                  <c:v>1.6393860086638723</c:v>
                </c:pt>
                <c:pt idx="6">
                  <c:v>1.5559872891550979</c:v>
                </c:pt>
                <c:pt idx="7">
                  <c:v>1.3779433815096849</c:v>
                </c:pt>
                <c:pt idx="8">
                  <c:v>1.1830496636017713</c:v>
                </c:pt>
                <c:pt idx="9">
                  <c:v>1.05804450260668</c:v>
                </c:pt>
                <c:pt idx="10">
                  <c:v>0.94968271811028482</c:v>
                </c:pt>
                <c:pt idx="11">
                  <c:v>0.84512726937645644</c:v>
                </c:pt>
                <c:pt idx="12">
                  <c:v>0.74786774091492247</c:v>
                </c:pt>
                <c:pt idx="13">
                  <c:v>0.68715395557232217</c:v>
                </c:pt>
                <c:pt idx="14">
                  <c:v>0.57949526348634361</c:v>
                </c:pt>
                <c:pt idx="15">
                  <c:v>0.44751716199642833</c:v>
                </c:pt>
                <c:pt idx="16">
                  <c:v>0.27715740885234774</c:v>
                </c:pt>
                <c:pt idx="17">
                  <c:v>0.18209301877258438</c:v>
                </c:pt>
                <c:pt idx="18">
                  <c:v>2.5662905690334728E-3</c:v>
                </c:pt>
                <c:pt idx="19">
                  <c:v>-0.15034951579124042</c:v>
                </c:pt>
                <c:pt idx="20">
                  <c:v>-0.28892367465192859</c:v>
                </c:pt>
                <c:pt idx="21">
                  <c:v>-0.41017725852971165</c:v>
                </c:pt>
                <c:pt idx="22">
                  <c:v>-0.57336827203512786</c:v>
                </c:pt>
                <c:pt idx="23">
                  <c:v>-0.72871421988833374</c:v>
                </c:pt>
                <c:pt idx="24">
                  <c:v>-0.93509274877715565</c:v>
                </c:pt>
                <c:pt idx="25">
                  <c:v>-1.2021031379699707</c:v>
                </c:pt>
                <c:pt idx="26">
                  <c:v>-1.2991245323381384</c:v>
                </c:pt>
                <c:pt idx="27">
                  <c:v>-1.4343687374948881</c:v>
                </c:pt>
                <c:pt idx="28">
                  <c:v>-1.3616557847189596</c:v>
                </c:pt>
                <c:pt idx="29">
                  <c:v>-1.1182405988796864</c:v>
                </c:pt>
                <c:pt idx="30">
                  <c:v>-0.82612578193599662</c:v>
                </c:pt>
                <c:pt idx="31">
                  <c:v>-0.52577163215396816</c:v>
                </c:pt>
                <c:pt idx="32">
                  <c:v>-0.1200213695755145</c:v>
                </c:pt>
                <c:pt idx="33">
                  <c:v>-5.5201424041924338E-2</c:v>
                </c:pt>
                <c:pt idx="34">
                  <c:v>-4.9012130553314145E-2</c:v>
                </c:pt>
                <c:pt idx="35">
                  <c:v>-6.1010418841643696E-2</c:v>
                </c:pt>
                <c:pt idx="36">
                  <c:v>-5.6634797870203236E-2</c:v>
                </c:pt>
                <c:pt idx="37">
                  <c:v>-5.2525485032824337E-2</c:v>
                </c:pt>
                <c:pt idx="38">
                  <c:v>-7.6229336822974419E-2</c:v>
                </c:pt>
                <c:pt idx="39">
                  <c:v>-0.10117848009396931</c:v>
                </c:pt>
                <c:pt idx="40">
                  <c:v>-5.9193423243632748E-2</c:v>
                </c:pt>
                <c:pt idx="41">
                  <c:v>8.069831432459515E-2</c:v>
                </c:pt>
                <c:pt idx="42">
                  <c:v>0.26538460041928297</c:v>
                </c:pt>
                <c:pt idx="43">
                  <c:v>0.40617627836759124</c:v>
                </c:pt>
                <c:pt idx="44">
                  <c:v>0.45547474843700214</c:v>
                </c:pt>
                <c:pt idx="45">
                  <c:v>0.40809647271014443</c:v>
                </c:pt>
                <c:pt idx="46">
                  <c:v>0.30030634301891757</c:v>
                </c:pt>
                <c:pt idx="47">
                  <c:v>0.18442708638028804</c:v>
                </c:pt>
                <c:pt idx="48">
                  <c:v>0.11466799853827293</c:v>
                </c:pt>
                <c:pt idx="49">
                  <c:v>0.10584392109756761</c:v>
                </c:pt>
                <c:pt idx="50">
                  <c:v>8.307599276304245E-2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0.89608705043792725</c:v>
                </c:pt>
                <c:pt idx="1">
                  <c:v>1.5883281518150669</c:v>
                </c:pt>
                <c:pt idx="2">
                  <c:v>1.5562245153623269</c:v>
                </c:pt>
                <c:pt idx="3">
                  <c:v>1.4773725836798954</c:v>
                </c:pt>
                <c:pt idx="4">
                  <c:v>1.5034075483967746</c:v>
                </c:pt>
                <c:pt idx="5">
                  <c:v>1.5239364394066888</c:v>
                </c:pt>
                <c:pt idx="6">
                  <c:v>1.3486589731713474</c:v>
                </c:pt>
                <c:pt idx="7">
                  <c:v>1.0790757792645642</c:v>
                </c:pt>
                <c:pt idx="8">
                  <c:v>0.75611449238764605</c:v>
                </c:pt>
                <c:pt idx="9">
                  <c:v>0.60445117830077066</c:v>
                </c:pt>
                <c:pt idx="10">
                  <c:v>0.51222951655469384</c:v>
                </c:pt>
                <c:pt idx="11">
                  <c:v>0.53477293580577567</c:v>
                </c:pt>
                <c:pt idx="12">
                  <c:v>0.59579135958152751</c:v>
                </c:pt>
                <c:pt idx="13">
                  <c:v>0.57477577685035652</c:v>
                </c:pt>
                <c:pt idx="14">
                  <c:v>0.55019910180973841</c:v>
                </c:pt>
                <c:pt idx="15">
                  <c:v>0.38405277267301513</c:v>
                </c:pt>
                <c:pt idx="16">
                  <c:v>0.18625392540649557</c:v>
                </c:pt>
                <c:pt idx="17">
                  <c:v>2.5176429249265692E-2</c:v>
                </c:pt>
                <c:pt idx="18">
                  <c:v>-6.506230188395988E-2</c:v>
                </c:pt>
                <c:pt idx="19">
                  <c:v>-0.14694696657262082</c:v>
                </c:pt>
                <c:pt idx="20">
                  <c:v>-0.26103308790500784</c:v>
                </c:pt>
                <c:pt idx="21">
                  <c:v>-0.38407670121441079</c:v>
                </c:pt>
                <c:pt idx="22">
                  <c:v>-0.58265102141247072</c:v>
                </c:pt>
                <c:pt idx="23">
                  <c:v>-0.75497288699658982</c:v>
                </c:pt>
                <c:pt idx="24">
                  <c:v>-0.86167844867785814</c:v>
                </c:pt>
                <c:pt idx="25">
                  <c:v>-0.86922627687454224</c:v>
                </c:pt>
                <c:pt idx="26">
                  <c:v>-0.66163784835974504</c:v>
                </c:pt>
                <c:pt idx="27">
                  <c:v>-0.31893985160987176</c:v>
                </c:pt>
                <c:pt idx="28">
                  <c:v>-0.10271598134987732</c:v>
                </c:pt>
                <c:pt idx="29">
                  <c:v>-0.12831362682700362</c:v>
                </c:pt>
                <c:pt idx="30">
                  <c:v>-0.15391127230412924</c:v>
                </c:pt>
                <c:pt idx="31">
                  <c:v>-0.13360222637859115</c:v>
                </c:pt>
                <c:pt idx="32">
                  <c:v>-0.1080456605414167</c:v>
                </c:pt>
                <c:pt idx="33">
                  <c:v>-0.10974930018063883</c:v>
                </c:pt>
                <c:pt idx="34">
                  <c:v>-0.12526466238062328</c:v>
                </c:pt>
                <c:pt idx="35">
                  <c:v>-0.13792681975285639</c:v>
                </c:pt>
                <c:pt idx="36">
                  <c:v>-0.14468930279171513</c:v>
                </c:pt>
                <c:pt idx="37">
                  <c:v>-0.13428622771710191</c:v>
                </c:pt>
                <c:pt idx="38">
                  <c:v>-8.5692042606375057E-2</c:v>
                </c:pt>
                <c:pt idx="39">
                  <c:v>8.2206542774691891E-4</c:v>
                </c:pt>
                <c:pt idx="40">
                  <c:v>8.4697509485133771E-2</c:v>
                </c:pt>
                <c:pt idx="41">
                  <c:v>0.12688773297704187</c:v>
                </c:pt>
                <c:pt idx="42">
                  <c:v>0.13468872684319133</c:v>
                </c:pt>
                <c:pt idx="43">
                  <c:v>0.14600011506099733</c:v>
                </c:pt>
                <c:pt idx="44">
                  <c:v>0.19796753212764429</c:v>
                </c:pt>
                <c:pt idx="45">
                  <c:v>0.29648751927576261</c:v>
                </c:pt>
                <c:pt idx="46">
                  <c:v>0.38649388902255333</c:v>
                </c:pt>
                <c:pt idx="47">
                  <c:v>0.39557207315594872</c:v>
                </c:pt>
                <c:pt idx="48">
                  <c:v>0.31018144289648369</c:v>
                </c:pt>
                <c:pt idx="49">
                  <c:v>0.19764059792945396</c:v>
                </c:pt>
                <c:pt idx="50">
                  <c:v>0.13745489716529846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150464"/>
        <c:axId val="201152000"/>
      </c:lineChart>
      <c:catAx>
        <c:axId val="2011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52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15200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50464"/>
        <c:crosses val="autoZero"/>
        <c:crossBetween val="between"/>
        <c:majorUnit val="1"/>
        <c:minorUnit val="0.1"/>
      </c:valAx>
      <c:valAx>
        <c:axId val="31830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308736"/>
        <c:crosses val="max"/>
        <c:crossBetween val="between"/>
      </c:valAx>
      <c:catAx>
        <c:axId val="31830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30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907712"/>
        <c:axId val="3419054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-1.9253648817539215E-2</c:v>
                </c:pt>
                <c:pt idx="1">
                  <c:v>-9.5092143177400834E-2</c:v>
                </c:pt>
                <c:pt idx="2">
                  <c:v>-0.39492014771996176</c:v>
                </c:pt>
                <c:pt idx="3">
                  <c:v>-0.54056764632781562</c:v>
                </c:pt>
                <c:pt idx="4">
                  <c:v>-0.69606157316945927</c:v>
                </c:pt>
                <c:pt idx="5">
                  <c:v>-0.70033076133325722</c:v>
                </c:pt>
                <c:pt idx="6">
                  <c:v>-0.5292807393298844</c:v>
                </c:pt>
                <c:pt idx="7">
                  <c:v>-0.23784553761375188</c:v>
                </c:pt>
                <c:pt idx="8">
                  <c:v>4.8456023370759289E-3</c:v>
                </c:pt>
                <c:pt idx="9">
                  <c:v>9.1328765193492145E-2</c:v>
                </c:pt>
                <c:pt idx="10">
                  <c:v>1.1354042232006447E-2</c:v>
                </c:pt>
                <c:pt idx="11">
                  <c:v>-0.1192092555217667</c:v>
                </c:pt>
                <c:pt idx="12">
                  <c:v>-0.19509329707698844</c:v>
                </c:pt>
                <c:pt idx="13">
                  <c:v>-0.15392055548675013</c:v>
                </c:pt>
                <c:pt idx="14">
                  <c:v>-4.449413583421926E-2</c:v>
                </c:pt>
                <c:pt idx="15">
                  <c:v>7.5561776042308612E-2</c:v>
                </c:pt>
                <c:pt idx="16">
                  <c:v>0.10600181414761523</c:v>
                </c:pt>
                <c:pt idx="17">
                  <c:v>8.2536025941260804E-2</c:v>
                </c:pt>
                <c:pt idx="18">
                  <c:v>-1.4757284203117178E-2</c:v>
                </c:pt>
                <c:pt idx="19">
                  <c:v>-0.11606642427328188</c:v>
                </c:pt>
                <c:pt idx="20">
                  <c:v>-0.1828581362805177</c:v>
                </c:pt>
                <c:pt idx="21">
                  <c:v>-0.19378048097355663</c:v>
                </c:pt>
                <c:pt idx="22">
                  <c:v>-0.1127215757109151</c:v>
                </c:pt>
                <c:pt idx="23">
                  <c:v>5.8245812496351024E-2</c:v>
                </c:pt>
                <c:pt idx="24">
                  <c:v>0.30471360782582718</c:v>
                </c:pt>
                <c:pt idx="25">
                  <c:v>0.64575761556625366</c:v>
                </c:pt>
                <c:pt idx="26">
                  <c:v>1.1921736602459445</c:v>
                </c:pt>
                <c:pt idx="27">
                  <c:v>1.7248530267604392</c:v>
                </c:pt>
                <c:pt idx="28">
                  <c:v>1.5635272077525055</c:v>
                </c:pt>
                <c:pt idx="29">
                  <c:v>0.28680899193471288</c:v>
                </c:pt>
                <c:pt idx="30">
                  <c:v>-0.72826093140451165</c:v>
                </c:pt>
                <c:pt idx="31">
                  <c:v>-0.58698399008489521</c:v>
                </c:pt>
                <c:pt idx="32">
                  <c:v>2.3874563729087393E-2</c:v>
                </c:pt>
                <c:pt idx="33">
                  <c:v>0.1089785372994538</c:v>
                </c:pt>
                <c:pt idx="34">
                  <c:v>9.6363577708913212E-2</c:v>
                </c:pt>
                <c:pt idx="35">
                  <c:v>7.5168463346279857E-2</c:v>
                </c:pt>
                <c:pt idx="36">
                  <c:v>7.4783395070228076E-2</c:v>
                </c:pt>
                <c:pt idx="37">
                  <c:v>5.2408778757823293E-2</c:v>
                </c:pt>
                <c:pt idx="38">
                  <c:v>6.5469009512701092E-3</c:v>
                </c:pt>
                <c:pt idx="39">
                  <c:v>1.1564276598961766E-4</c:v>
                </c:pt>
                <c:pt idx="40">
                  <c:v>2.3720249270369396E-2</c:v>
                </c:pt>
                <c:pt idx="41">
                  <c:v>2.4572770808191494E-2</c:v>
                </c:pt>
                <c:pt idx="42">
                  <c:v>7.4019252759556873E-3</c:v>
                </c:pt>
                <c:pt idx="43">
                  <c:v>1.3951432083224803E-3</c:v>
                </c:pt>
                <c:pt idx="44">
                  <c:v>1.7804289261369715E-4</c:v>
                </c:pt>
                <c:pt idx="45">
                  <c:v>4.7904283327400441E-3</c:v>
                </c:pt>
                <c:pt idx="46">
                  <c:v>1.8184077986026847E-2</c:v>
                </c:pt>
                <c:pt idx="47">
                  <c:v>1.7137966101959723E-2</c:v>
                </c:pt>
                <c:pt idx="48">
                  <c:v>1.1124425197937474E-2</c:v>
                </c:pt>
                <c:pt idx="49">
                  <c:v>3.2271003005723213E-2</c:v>
                </c:pt>
                <c:pt idx="50">
                  <c:v>5.280463770031929E-2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-1.3966306447982788</c:v>
                </c:pt>
                <c:pt idx="1">
                  <c:v>-2.0466108766859952</c:v>
                </c:pt>
                <c:pt idx="2">
                  <c:v>-1.6789074603825962</c:v>
                </c:pt>
                <c:pt idx="3">
                  <c:v>-0.61354843975903162</c:v>
                </c:pt>
                <c:pt idx="4">
                  <c:v>0.40688859691992157</c:v>
                </c:pt>
                <c:pt idx="5">
                  <c:v>1.1530745664025557</c:v>
                </c:pt>
                <c:pt idx="6">
                  <c:v>1.5955291900478676</c:v>
                </c:pt>
                <c:pt idx="7">
                  <c:v>1.8177545361365119</c:v>
                </c:pt>
                <c:pt idx="8">
                  <c:v>1.5672663745529956</c:v>
                </c:pt>
                <c:pt idx="9">
                  <c:v>1.0983065785746602</c:v>
                </c:pt>
                <c:pt idx="10">
                  <c:v>0.42977327598743376</c:v>
                </c:pt>
                <c:pt idx="11">
                  <c:v>-0.18088669695611956</c:v>
                </c:pt>
                <c:pt idx="12">
                  <c:v>-0.59805471830205414</c:v>
                </c:pt>
                <c:pt idx="13">
                  <c:v>-0.66697536068785868</c:v>
                </c:pt>
                <c:pt idx="14">
                  <c:v>-0.44115951694365546</c:v>
                </c:pt>
                <c:pt idx="15">
                  <c:v>-0.13335101650716544</c:v>
                </c:pt>
                <c:pt idx="16">
                  <c:v>4.8463372287057958E-2</c:v>
                </c:pt>
                <c:pt idx="17">
                  <c:v>8.0320427836311756E-2</c:v>
                </c:pt>
                <c:pt idx="18">
                  <c:v>5.1569146023134164E-2</c:v>
                </c:pt>
                <c:pt idx="19">
                  <c:v>9.5497718334314847E-4</c:v>
                </c:pt>
                <c:pt idx="20">
                  <c:v>-4.0330238117166364E-2</c:v>
                </c:pt>
                <c:pt idx="21">
                  <c:v>-5.3367712702778611E-2</c:v>
                </c:pt>
                <c:pt idx="22">
                  <c:v>4.8309190919889181E-2</c:v>
                </c:pt>
                <c:pt idx="23">
                  <c:v>0.36053450273488552</c:v>
                </c:pt>
                <c:pt idx="24">
                  <c:v>0.93650268529505254</c:v>
                </c:pt>
                <c:pt idx="25">
                  <c:v>1.6589221954345703</c:v>
                </c:pt>
                <c:pt idx="26">
                  <c:v>2.2253781045911438</c:v>
                </c:pt>
                <c:pt idx="27">
                  <c:v>2.2672797134197276</c:v>
                </c:pt>
                <c:pt idx="31">
                  <c:v>-8.2365866034179308E-3</c:v>
                </c:pt>
                <c:pt idx="32">
                  <c:v>6.9452162100784656E-2</c:v>
                </c:pt>
                <c:pt idx="33">
                  <c:v>8.0157820080286685E-2</c:v>
                </c:pt>
                <c:pt idx="34">
                  <c:v>6.8424283622871035E-2</c:v>
                </c:pt>
                <c:pt idx="35">
                  <c:v>5.6945207448637666E-2</c:v>
                </c:pt>
                <c:pt idx="36">
                  <c:v>4.380823187244072E-2</c:v>
                </c:pt>
                <c:pt idx="37">
                  <c:v>2.3616886391127741E-2</c:v>
                </c:pt>
                <c:pt idx="38">
                  <c:v>8.6758859685306441E-3</c:v>
                </c:pt>
                <c:pt idx="39">
                  <c:v>7.5361176407048574E-3</c:v>
                </c:pt>
                <c:pt idx="40">
                  <c:v>8.817405732915928E-3</c:v>
                </c:pt>
                <c:pt idx="41">
                  <c:v>6.5282928801524143E-3</c:v>
                </c:pt>
                <c:pt idx="42">
                  <c:v>2.0075704770620957E-3</c:v>
                </c:pt>
                <c:pt idx="43">
                  <c:v>-9.495736055699464E-4</c:v>
                </c:pt>
                <c:pt idx="44">
                  <c:v>3.7200254749244436E-3</c:v>
                </c:pt>
                <c:pt idx="45">
                  <c:v>1.0143206945294084E-2</c:v>
                </c:pt>
                <c:pt idx="46">
                  <c:v>8.3145472843094842E-3</c:v>
                </c:pt>
                <c:pt idx="47">
                  <c:v>3.7947788800838976E-3</c:v>
                </c:pt>
                <c:pt idx="48">
                  <c:v>1.0472552514086568E-2</c:v>
                </c:pt>
                <c:pt idx="49">
                  <c:v>2.8742397970947537E-2</c:v>
                </c:pt>
                <c:pt idx="50">
                  <c:v>3.6571763455867767E-2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195520"/>
        <c:axId val="201197056"/>
      </c:lineChart>
      <c:catAx>
        <c:axId val="2011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9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1970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95520"/>
        <c:crosses val="autoZero"/>
        <c:crossBetween val="between"/>
        <c:majorUnit val="0.5"/>
      </c:valAx>
      <c:valAx>
        <c:axId val="34190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907712"/>
        <c:crosses val="max"/>
        <c:crossBetween val="between"/>
      </c:valAx>
      <c:catAx>
        <c:axId val="34190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90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914368"/>
        <c:axId val="34190988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0.14871174097061157</c:v>
                </c:pt>
                <c:pt idx="1">
                  <c:v>0.35661381610603543</c:v>
                </c:pt>
                <c:pt idx="2">
                  <c:v>5.2210877698272096E-2</c:v>
                </c:pt>
                <c:pt idx="3">
                  <c:v>-2.509869367947563E-2</c:v>
                </c:pt>
                <c:pt idx="4">
                  <c:v>-0.28422774525494215</c:v>
                </c:pt>
                <c:pt idx="5">
                  <c:v>-0.51098766141585206</c:v>
                </c:pt>
                <c:pt idx="6">
                  <c:v>-0.58155996707386504</c:v>
                </c:pt>
                <c:pt idx="7">
                  <c:v>-0.67024812495970854</c:v>
                </c:pt>
                <c:pt idx="8">
                  <c:v>-0.68330394181435428</c:v>
                </c:pt>
                <c:pt idx="9">
                  <c:v>-0.6870265031496241</c:v>
                </c:pt>
                <c:pt idx="10">
                  <c:v>-0.60682989177607372</c:v>
                </c:pt>
                <c:pt idx="11">
                  <c:v>-0.55153866282724073</c:v>
                </c:pt>
                <c:pt idx="12">
                  <c:v>-0.55243138844501349</c:v>
                </c:pt>
                <c:pt idx="13">
                  <c:v>-0.64592878546115062</c:v>
                </c:pt>
                <c:pt idx="14">
                  <c:v>-0.72814780389451861</c:v>
                </c:pt>
                <c:pt idx="15">
                  <c:v>-0.79551294709844433</c:v>
                </c:pt>
                <c:pt idx="16">
                  <c:v>-0.77229348764973471</c:v>
                </c:pt>
                <c:pt idx="17">
                  <c:v>-0.81360273584313303</c:v>
                </c:pt>
                <c:pt idx="18">
                  <c:v>-0.61648766934227139</c:v>
                </c:pt>
                <c:pt idx="19">
                  <c:v>-0.35771507651616147</c:v>
                </c:pt>
                <c:pt idx="20">
                  <c:v>-0.10407902209328074</c:v>
                </c:pt>
                <c:pt idx="21">
                  <c:v>6.5839852539804483E-2</c:v>
                </c:pt>
                <c:pt idx="22">
                  <c:v>0.11440542696081765</c:v>
                </c:pt>
                <c:pt idx="23">
                  <c:v>5.4755622937373433E-2</c:v>
                </c:pt>
                <c:pt idx="24">
                  <c:v>-0.16232654121477769</c:v>
                </c:pt>
                <c:pt idx="25">
                  <c:v>-0.69681024551391602</c:v>
                </c:pt>
                <c:pt idx="26">
                  <c:v>-1.2611709433928533</c:v>
                </c:pt>
                <c:pt idx="27">
                  <c:v>-2.2286270269176462</c:v>
                </c:pt>
                <c:pt idx="28">
                  <c:v>-2.9481271861194926</c:v>
                </c:pt>
                <c:pt idx="29">
                  <c:v>-3.1491590533783738</c:v>
                </c:pt>
                <c:pt idx="30">
                  <c:v>-2.6851512355182665</c:v>
                </c:pt>
                <c:pt idx="31">
                  <c:v>-2.0005646740076211</c:v>
                </c:pt>
                <c:pt idx="32">
                  <c:v>-0.33815200153786484</c:v>
                </c:pt>
                <c:pt idx="33">
                  <c:v>-0.34254344842169893</c:v>
                </c:pt>
                <c:pt idx="34">
                  <c:v>-0.26667079644355035</c:v>
                </c:pt>
                <c:pt idx="35">
                  <c:v>-0.16941692778104675</c:v>
                </c:pt>
                <c:pt idx="36">
                  <c:v>-0.10017096267357088</c:v>
                </c:pt>
                <c:pt idx="37">
                  <c:v>-4.6154716662871326E-2</c:v>
                </c:pt>
                <c:pt idx="38">
                  <c:v>3.9230975095769331E-3</c:v>
                </c:pt>
                <c:pt idx="39">
                  <c:v>5.6586298674581204E-2</c:v>
                </c:pt>
                <c:pt idx="40">
                  <c:v>6.9558615508197752E-2</c:v>
                </c:pt>
                <c:pt idx="41">
                  <c:v>-4.9827057223430914E-2</c:v>
                </c:pt>
                <c:pt idx="42">
                  <c:v>-0.3145082979980563</c:v>
                </c:pt>
                <c:pt idx="43">
                  <c:v>-0.67709564396697686</c:v>
                </c:pt>
                <c:pt idx="44">
                  <c:v>-1.2094022185327216</c:v>
                </c:pt>
                <c:pt idx="45">
                  <c:v>-1.7779596893556624</c:v>
                </c:pt>
                <c:pt idx="46">
                  <c:v>-1.7257573829180082</c:v>
                </c:pt>
                <c:pt idx="47">
                  <c:v>-0.78774751025185485</c:v>
                </c:pt>
                <c:pt idx="48">
                  <c:v>0.20138971631707742</c:v>
                </c:pt>
                <c:pt idx="49">
                  <c:v>0.41211816488908037</c:v>
                </c:pt>
                <c:pt idx="50">
                  <c:v>5.3730227053165436E-2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0.94397801160812378</c:v>
                </c:pt>
                <c:pt idx="1">
                  <c:v>1.3222182861485334</c:v>
                </c:pt>
                <c:pt idx="2">
                  <c:v>0.6842286166446031</c:v>
                </c:pt>
                <c:pt idx="3">
                  <c:v>-0.33933728018159243</c:v>
                </c:pt>
                <c:pt idx="4">
                  <c:v>-1.3055455566658074</c:v>
                </c:pt>
                <c:pt idx="5">
                  <c:v>-2.4160600725891532</c:v>
                </c:pt>
                <c:pt idx="6">
                  <c:v>-3.2799825322812781</c:v>
                </c:pt>
                <c:pt idx="7">
                  <c:v>-3.6824708251644189</c:v>
                </c:pt>
                <c:pt idx="8">
                  <c:v>-3.1265786768283363</c:v>
                </c:pt>
                <c:pt idx="9">
                  <c:v>-2.3137192987502284</c:v>
                </c:pt>
                <c:pt idx="10">
                  <c:v>-1.316041401507094</c:v>
                </c:pt>
                <c:pt idx="11">
                  <c:v>-0.5699482702944374</c:v>
                </c:pt>
                <c:pt idx="12">
                  <c:v>-0.14416443650978378</c:v>
                </c:pt>
                <c:pt idx="13">
                  <c:v>-0.12304586383861191</c:v>
                </c:pt>
                <c:pt idx="14">
                  <c:v>-0.3719826534632007</c:v>
                </c:pt>
                <c:pt idx="15">
                  <c:v>-0.53679642938635652</c:v>
                </c:pt>
                <c:pt idx="16">
                  <c:v>-0.40968774823571208</c:v>
                </c:pt>
                <c:pt idx="17">
                  <c:v>-5.5435044297963719E-2</c:v>
                </c:pt>
                <c:pt idx="18">
                  <c:v>0.33183772931695854</c:v>
                </c:pt>
                <c:pt idx="19">
                  <c:v>0.55216176050884447</c:v>
                </c:pt>
                <c:pt idx="20">
                  <c:v>0.57855350513313375</c:v>
                </c:pt>
                <c:pt idx="21">
                  <c:v>0.52332208778278333</c:v>
                </c:pt>
                <c:pt idx="22">
                  <c:v>0.37328455742380079</c:v>
                </c:pt>
                <c:pt idx="23">
                  <c:v>0.19018507723440686</c:v>
                </c:pt>
                <c:pt idx="24">
                  <c:v>-4.8444467875247768E-2</c:v>
                </c:pt>
                <c:pt idx="25">
                  <c:v>-0.31322690844535828</c:v>
                </c:pt>
                <c:pt idx="26">
                  <c:v>-0.32836326969800128</c:v>
                </c:pt>
                <c:pt idx="27">
                  <c:v>8.4031912094689049E-2</c:v>
                </c:pt>
                <c:pt idx="31">
                  <c:v>-0.21817658566024448</c:v>
                </c:pt>
                <c:pt idx="32">
                  <c:v>-0.23804971189590551</c:v>
                </c:pt>
                <c:pt idx="33">
                  <c:v>-0.23485499781061733</c:v>
                </c:pt>
                <c:pt idx="34">
                  <c:v>-0.15940115678335948</c:v>
                </c:pt>
                <c:pt idx="35">
                  <c:v>-5.3089682910478136E-2</c:v>
                </c:pt>
                <c:pt idx="36">
                  <c:v>3.3861674814548589E-3</c:v>
                </c:pt>
                <c:pt idx="37">
                  <c:v>-3.5371020987644018E-2</c:v>
                </c:pt>
                <c:pt idx="38">
                  <c:v>-0.13083731206668517</c:v>
                </c:pt>
                <c:pt idx="39">
                  <c:v>-0.15911511504856823</c:v>
                </c:pt>
                <c:pt idx="40">
                  <c:v>-8.0331710648164634E-2</c:v>
                </c:pt>
                <c:pt idx="41">
                  <c:v>1.2910163947982988E-2</c:v>
                </c:pt>
                <c:pt idx="42">
                  <c:v>9.6141619730590582E-3</c:v>
                </c:pt>
                <c:pt idx="43">
                  <c:v>-0.16729990922184851</c:v>
                </c:pt>
                <c:pt idx="44">
                  <c:v>-0.53881311373205876</c:v>
                </c:pt>
                <c:pt idx="45">
                  <c:v>-0.97346427449828854</c:v>
                </c:pt>
                <c:pt idx="46">
                  <c:v>-1.1791282552183104</c:v>
                </c:pt>
                <c:pt idx="47">
                  <c:v>-0.95623882795191428</c:v>
                </c:pt>
                <c:pt idx="48">
                  <c:v>-0.43265488317235423</c:v>
                </c:pt>
                <c:pt idx="49">
                  <c:v>-1.267363659421504E-2</c:v>
                </c:pt>
                <c:pt idx="50">
                  <c:v>2.5824259966611862E-2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258112"/>
        <c:axId val="201259648"/>
      </c:lineChart>
      <c:catAx>
        <c:axId val="20125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5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25964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58112"/>
        <c:crosses val="autoZero"/>
        <c:crossBetween val="between"/>
        <c:majorUnit val="0.5"/>
      </c:valAx>
      <c:valAx>
        <c:axId val="34190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914368"/>
        <c:crosses val="max"/>
        <c:crossBetween val="between"/>
      </c:valAx>
      <c:catAx>
        <c:axId val="34191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90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986304"/>
        <c:axId val="34191628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1.3500353321433067E-2</c:v>
                </c:pt>
                <c:pt idx="1">
                  <c:v>-9.5269889648360695E-2</c:v>
                </c:pt>
                <c:pt idx="2">
                  <c:v>9.8888767095060365E-2</c:v>
                </c:pt>
                <c:pt idx="3">
                  <c:v>0.79127810646965568</c:v>
                </c:pt>
                <c:pt idx="4">
                  <c:v>1.6727437637846883</c:v>
                </c:pt>
                <c:pt idx="5">
                  <c:v>2.3808020473617675</c:v>
                </c:pt>
                <c:pt idx="6">
                  <c:v>2.4678128250965834</c:v>
                </c:pt>
                <c:pt idx="7">
                  <c:v>2.2949084717669201</c:v>
                </c:pt>
                <c:pt idx="8">
                  <c:v>1.9211672446554802</c:v>
                </c:pt>
                <c:pt idx="9">
                  <c:v>1.6685762635810653</c:v>
                </c:pt>
                <c:pt idx="10">
                  <c:v>1.5571079437150668</c:v>
                </c:pt>
                <c:pt idx="11">
                  <c:v>1.5289431106671418</c:v>
                </c:pt>
                <c:pt idx="12">
                  <c:v>1.5519484168966025</c:v>
                </c:pt>
                <c:pt idx="13">
                  <c:v>1.6096163410590238</c:v>
                </c:pt>
                <c:pt idx="14">
                  <c:v>1.5179916349213296</c:v>
                </c:pt>
                <c:pt idx="15">
                  <c:v>1.3050811461473031</c:v>
                </c:pt>
                <c:pt idx="16">
                  <c:v>0.92635515706558058</c:v>
                </c:pt>
                <c:pt idx="17">
                  <c:v>0.7076463674224116</c:v>
                </c:pt>
                <c:pt idx="18">
                  <c:v>0.27076032767118191</c:v>
                </c:pt>
                <c:pt idx="19">
                  <c:v>-4.7477345157203067E-2</c:v>
                </c:pt>
                <c:pt idx="20">
                  <c:v>-0.24685254208854002</c:v>
                </c:pt>
                <c:pt idx="21">
                  <c:v>-0.31270278000685947</c:v>
                </c:pt>
                <c:pt idx="22">
                  <c:v>-0.36086169945978275</c:v>
                </c:pt>
                <c:pt idx="23">
                  <c:v>-0.33491120904675192</c:v>
                </c:pt>
                <c:pt idx="24">
                  <c:v>-0.24508045354144858</c:v>
                </c:pt>
                <c:pt idx="25">
                  <c:v>3.5225514322519302E-2</c:v>
                </c:pt>
                <c:pt idx="26">
                  <c:v>0.62946040136023951</c:v>
                </c:pt>
                <c:pt idx="27">
                  <c:v>1.4933617277148636</c:v>
                </c:pt>
                <c:pt idx="28">
                  <c:v>2.3962801046028379</c:v>
                </c:pt>
                <c:pt idx="29">
                  <c:v>2.7211848184193181</c:v>
                </c:pt>
                <c:pt idx="30">
                  <c:v>2.6418719369537436</c:v>
                </c:pt>
                <c:pt idx="31">
                  <c:v>2.2119581824678809</c:v>
                </c:pt>
                <c:pt idx="32">
                  <c:v>0.49313065471146356</c:v>
                </c:pt>
                <c:pt idx="33">
                  <c:v>0.20100329483315313</c:v>
                </c:pt>
                <c:pt idx="34">
                  <c:v>0.17684752010277788</c:v>
                </c:pt>
                <c:pt idx="35">
                  <c:v>0.24950148353028967</c:v>
                </c:pt>
                <c:pt idx="36">
                  <c:v>0.2656819163007868</c:v>
                </c:pt>
                <c:pt idx="37">
                  <c:v>0.25963751478805325</c:v>
                </c:pt>
                <c:pt idx="38">
                  <c:v>0.30577295771790558</c:v>
                </c:pt>
                <c:pt idx="39">
                  <c:v>0.30037432695498612</c:v>
                </c:pt>
                <c:pt idx="40">
                  <c:v>0.10897423066569704</c:v>
                </c:pt>
                <c:pt idx="41">
                  <c:v>-0.19480305587124397</c:v>
                </c:pt>
                <c:pt idx="42">
                  <c:v>-0.34925128012724449</c:v>
                </c:pt>
                <c:pt idx="43">
                  <c:v>-0.16510596876896119</c:v>
                </c:pt>
                <c:pt idx="44">
                  <c:v>0.2609732815058094</c:v>
                </c:pt>
                <c:pt idx="45">
                  <c:v>0.58030902710294097</c:v>
                </c:pt>
                <c:pt idx="46">
                  <c:v>0.46977811920025403</c:v>
                </c:pt>
                <c:pt idx="47">
                  <c:v>9.8778794115175539E-2</c:v>
                </c:pt>
                <c:pt idx="48">
                  <c:v>-0.15518239565151443</c:v>
                </c:pt>
                <c:pt idx="49">
                  <c:v>-0.22788334555621761</c:v>
                </c:pt>
                <c:pt idx="50">
                  <c:v>-0.17806640267372131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2.2085690498352051</c:v>
                </c:pt>
                <c:pt idx="1">
                  <c:v>4.1720992308237967</c:v>
                </c:pt>
                <c:pt idx="2">
                  <c:v>4.5553141656377996</c:v>
                </c:pt>
                <c:pt idx="3">
                  <c:v>4.7205300162911161</c:v>
                </c:pt>
                <c:pt idx="4">
                  <c:v>4.8435177461023962</c:v>
                </c:pt>
                <c:pt idx="5">
                  <c:v>5.0879452813177268</c:v>
                </c:pt>
                <c:pt idx="6">
                  <c:v>4.6188727125611404</c:v>
                </c:pt>
                <c:pt idx="7">
                  <c:v>3.5620102450758031</c:v>
                </c:pt>
                <c:pt idx="8">
                  <c:v>2.1959123613912923</c:v>
                </c:pt>
                <c:pt idx="9">
                  <c:v>1.3897790896907709</c:v>
                </c:pt>
                <c:pt idx="10">
                  <c:v>0.87088653043713238</c:v>
                </c:pt>
                <c:pt idx="11">
                  <c:v>0.7059088108235454</c:v>
                </c:pt>
                <c:pt idx="12">
                  <c:v>0.7048749754866257</c:v>
                </c:pt>
                <c:pt idx="13">
                  <c:v>0.73364027738862458</c:v>
                </c:pt>
                <c:pt idx="14">
                  <c:v>0.85140473252913018</c:v>
                </c:pt>
                <c:pt idx="15">
                  <c:v>0.69494506437325998</c:v>
                </c:pt>
                <c:pt idx="16">
                  <c:v>0.38281282056283295</c:v>
                </c:pt>
                <c:pt idx="17">
                  <c:v>7.5301103059179003E-2</c:v>
                </c:pt>
                <c:pt idx="18">
                  <c:v>-0.10355490033001349</c:v>
                </c:pt>
                <c:pt idx="19">
                  <c:v>-0.18500950329700702</c:v>
                </c:pt>
                <c:pt idx="20">
                  <c:v>-0.20091045601372245</c:v>
                </c:pt>
                <c:pt idx="21">
                  <c:v>-0.1779370998351838</c:v>
                </c:pt>
                <c:pt idx="22">
                  <c:v>-0.15860304269732733</c:v>
                </c:pt>
                <c:pt idx="23">
                  <c:v>-5.058228171709734E-2</c:v>
                </c:pt>
                <c:pt idx="24">
                  <c:v>0.14837795217011923</c:v>
                </c:pt>
                <c:pt idx="25">
                  <c:v>0.40932270884513855</c:v>
                </c:pt>
                <c:pt idx="26">
                  <c:v>0.53377268523382926</c:v>
                </c:pt>
                <c:pt idx="27">
                  <c:v>0.16713581646855488</c:v>
                </c:pt>
                <c:pt idx="31">
                  <c:v>0.53875884345807945</c:v>
                </c:pt>
                <c:pt idx="32">
                  <c:v>0.47085923377991901</c:v>
                </c:pt>
                <c:pt idx="33">
                  <c:v>0.49435743612082561</c:v>
                </c:pt>
                <c:pt idx="34">
                  <c:v>0.5212935420141136</c:v>
                </c:pt>
                <c:pt idx="35">
                  <c:v>0.494908569336102</c:v>
                </c:pt>
                <c:pt idx="36">
                  <c:v>0.45565610281324587</c:v>
                </c:pt>
                <c:pt idx="37">
                  <c:v>0.42242909037623394</c:v>
                </c:pt>
                <c:pt idx="38">
                  <c:v>0.32469623785985036</c:v>
                </c:pt>
                <c:pt idx="39">
                  <c:v>9.8328869074872025E-2</c:v>
                </c:pt>
                <c:pt idx="40">
                  <c:v>-0.14204764681219401</c:v>
                </c:pt>
                <c:pt idx="41">
                  <c:v>-0.24879082680846085</c:v>
                </c:pt>
                <c:pt idx="42">
                  <c:v>-0.2212375185360875</c:v>
                </c:pt>
                <c:pt idx="43">
                  <c:v>-0.108114990893266</c:v>
                </c:pt>
                <c:pt idx="44">
                  <c:v>8.5697229464594418E-2</c:v>
                </c:pt>
                <c:pt idx="45">
                  <c:v>0.35431172493468549</c:v>
                </c:pt>
                <c:pt idx="46">
                  <c:v>0.57293188265274919</c:v>
                </c:pt>
                <c:pt idx="47">
                  <c:v>0.52971119806387934</c:v>
                </c:pt>
                <c:pt idx="48">
                  <c:v>0.20527580944839227</c:v>
                </c:pt>
                <c:pt idx="49">
                  <c:v>-0.1232799692513315</c:v>
                </c:pt>
                <c:pt idx="50">
                  <c:v>-0.24305593967437744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299840"/>
        <c:axId val="201301376"/>
      </c:lineChart>
      <c:catAx>
        <c:axId val="20129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0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3013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99840"/>
        <c:crosses val="autoZero"/>
        <c:crossBetween val="between"/>
        <c:majorUnit val="0.5"/>
      </c:valAx>
      <c:valAx>
        <c:axId val="341916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986304"/>
        <c:crosses val="max"/>
        <c:crossBetween val="between"/>
      </c:valAx>
      <c:catAx>
        <c:axId val="34198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916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336064"/>
        <c:axId val="345333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1.164986252784729</c:v>
                </c:pt>
                <c:pt idx="1">
                  <c:v>5.9816431611215881</c:v>
                </c:pt>
                <c:pt idx="2">
                  <c:v>5.4885858797821543</c:v>
                </c:pt>
                <c:pt idx="3">
                  <c:v>6.3099145620204471</c:v>
                </c:pt>
                <c:pt idx="4">
                  <c:v>7.2452974195791153</c:v>
                </c:pt>
                <c:pt idx="5">
                  <c:v>8.4339279381140848</c:v>
                </c:pt>
                <c:pt idx="6">
                  <c:v>9.1225177118337459</c:v>
                </c:pt>
                <c:pt idx="7">
                  <c:v>8.8846522714992577</c:v>
                </c:pt>
                <c:pt idx="8">
                  <c:v>8.7161958452012769</c:v>
                </c:pt>
                <c:pt idx="9">
                  <c:v>8.4111917639459435</c:v>
                </c:pt>
                <c:pt idx="10">
                  <c:v>8.2178089657459896</c:v>
                </c:pt>
                <c:pt idx="11">
                  <c:v>8.115089167076821</c:v>
                </c:pt>
                <c:pt idx="12">
                  <c:v>8.1481780356631788</c:v>
                </c:pt>
                <c:pt idx="13">
                  <c:v>8.1364306331715746</c:v>
                </c:pt>
                <c:pt idx="14">
                  <c:v>8.2169725573242083</c:v>
                </c:pt>
                <c:pt idx="15">
                  <c:v>8.2662849525457407</c:v>
                </c:pt>
                <c:pt idx="16">
                  <c:v>8.2590967433754852</c:v>
                </c:pt>
                <c:pt idx="17">
                  <c:v>8.235306243633346</c:v>
                </c:pt>
                <c:pt idx="18">
                  <c:v>8.2449794466472266</c:v>
                </c:pt>
                <c:pt idx="19">
                  <c:v>8.2499686984070788</c:v>
                </c:pt>
                <c:pt idx="20">
                  <c:v>8.4591594463208235</c:v>
                </c:pt>
                <c:pt idx="21">
                  <c:v>8.9094896945163065</c:v>
                </c:pt>
                <c:pt idx="22">
                  <c:v>9.2916793608679491</c:v>
                </c:pt>
                <c:pt idx="23">
                  <c:v>9.1691759906794985</c:v>
                </c:pt>
                <c:pt idx="24">
                  <c:v>8.8298152750613728</c:v>
                </c:pt>
                <c:pt idx="25">
                  <c:v>8.2374029159545898</c:v>
                </c:pt>
                <c:pt idx="26">
                  <c:v>7.0110701313769335</c:v>
                </c:pt>
                <c:pt idx="27">
                  <c:v>5.5612969391738734</c:v>
                </c:pt>
                <c:pt idx="28">
                  <c:v>3.4975324178340639</c:v>
                </c:pt>
                <c:pt idx="29">
                  <c:v>1.292313934902225</c:v>
                </c:pt>
                <c:pt idx="30">
                  <c:v>2.0548852289153319E-2</c:v>
                </c:pt>
                <c:pt idx="31">
                  <c:v>-0.26733171397980027</c:v>
                </c:pt>
                <c:pt idx="32">
                  <c:v>-0.31357542818159523</c:v>
                </c:pt>
                <c:pt idx="33">
                  <c:v>-0.23655845352639415</c:v>
                </c:pt>
                <c:pt idx="34">
                  <c:v>-0.16391345313234473</c:v>
                </c:pt>
                <c:pt idx="35">
                  <c:v>-0.11006156441551974</c:v>
                </c:pt>
                <c:pt idx="36">
                  <c:v>-7.8548700384423881E-2</c:v>
                </c:pt>
                <c:pt idx="37">
                  <c:v>-6.5908352549153129E-2</c:v>
                </c:pt>
                <c:pt idx="38">
                  <c:v>-7.2209956652138169E-2</c:v>
                </c:pt>
                <c:pt idx="39">
                  <c:v>-9.6112522417405991E-2</c:v>
                </c:pt>
                <c:pt idx="40">
                  <c:v>-0.1274470172943527</c:v>
                </c:pt>
                <c:pt idx="41">
                  <c:v>-0.15293697961118063</c:v>
                </c:pt>
                <c:pt idx="42">
                  <c:v>-0.15721212587935468</c:v>
                </c:pt>
                <c:pt idx="43">
                  <c:v>-0.13724107118091095</c:v>
                </c:pt>
                <c:pt idx="44">
                  <c:v>-0.11147137254030914</c:v>
                </c:pt>
                <c:pt idx="45">
                  <c:v>-9.4145237116919037E-2</c:v>
                </c:pt>
                <c:pt idx="46">
                  <c:v>-8.8501460570195506E-2</c:v>
                </c:pt>
                <c:pt idx="47">
                  <c:v>-0.11060549434204861</c:v>
                </c:pt>
                <c:pt idx="48">
                  <c:v>-0.16429874897235</c:v>
                </c:pt>
                <c:pt idx="49">
                  <c:v>-0.2044197234646509</c:v>
                </c:pt>
                <c:pt idx="50">
                  <c:v>-0.19613106548786163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2.9484310150146484</c:v>
                </c:pt>
                <c:pt idx="1">
                  <c:v>8.7669410705522424</c:v>
                </c:pt>
                <c:pt idx="2">
                  <c:v>9.1960401932773657</c:v>
                </c:pt>
                <c:pt idx="3">
                  <c:v>9.4174222201944797</c:v>
                </c:pt>
                <c:pt idx="4">
                  <c:v>9.4769943152915772</c:v>
                </c:pt>
                <c:pt idx="5">
                  <c:v>9.2973772911648567</c:v>
                </c:pt>
                <c:pt idx="6">
                  <c:v>9.1110375744465308</c:v>
                </c:pt>
                <c:pt idx="7">
                  <c:v>8.6188282462053465</c:v>
                </c:pt>
                <c:pt idx="8">
                  <c:v>7.2422390664233118</c:v>
                </c:pt>
                <c:pt idx="9">
                  <c:v>6.1656453174085266</c:v>
                </c:pt>
                <c:pt idx="10">
                  <c:v>5.8142305236690639</c:v>
                </c:pt>
                <c:pt idx="11">
                  <c:v>6.1209995733054186</c:v>
                </c:pt>
                <c:pt idx="12">
                  <c:v>7.0583107330547747</c:v>
                </c:pt>
                <c:pt idx="13">
                  <c:v>8.1914127859720409</c:v>
                </c:pt>
                <c:pt idx="14">
                  <c:v>8.7975906854237031</c:v>
                </c:pt>
                <c:pt idx="15">
                  <c:v>8.7835586898307589</c:v>
                </c:pt>
                <c:pt idx="16">
                  <c:v>8.769809014653509</c:v>
                </c:pt>
                <c:pt idx="17">
                  <c:v>8.6649023396358658</c:v>
                </c:pt>
                <c:pt idx="18">
                  <c:v>8.5420914499392389</c:v>
                </c:pt>
                <c:pt idx="19">
                  <c:v>8.4607550315575111</c:v>
                </c:pt>
                <c:pt idx="20">
                  <c:v>8.4828271488620803</c:v>
                </c:pt>
                <c:pt idx="21">
                  <c:v>8.1402224546332285</c:v>
                </c:pt>
                <c:pt idx="22">
                  <c:v>7.8208313433423058</c:v>
                </c:pt>
                <c:pt idx="23">
                  <c:v>7.358096562691375</c:v>
                </c:pt>
                <c:pt idx="24">
                  <c:v>6.5526310386796229</c:v>
                </c:pt>
                <c:pt idx="25">
                  <c:v>5.204979419708252</c:v>
                </c:pt>
                <c:pt idx="26">
                  <c:v>3.4199520414734783</c:v>
                </c:pt>
                <c:pt idx="27">
                  <c:v>1.4817296885333164</c:v>
                </c:pt>
                <c:pt idx="28">
                  <c:v>0.16078583114689793</c:v>
                </c:pt>
                <c:pt idx="29">
                  <c:v>-4.2149385016792523E-2</c:v>
                </c:pt>
                <c:pt idx="30">
                  <c:v>-0.24508460118047762</c:v>
                </c:pt>
                <c:pt idx="31">
                  <c:v>-0.2454483801718185</c:v>
                </c:pt>
                <c:pt idx="32">
                  <c:v>-0.21207065184305587</c:v>
                </c:pt>
                <c:pt idx="33">
                  <c:v>-0.17470871447306224</c:v>
                </c:pt>
                <c:pt idx="34">
                  <c:v>-0.14473003897314179</c:v>
                </c:pt>
                <c:pt idx="35">
                  <c:v>-0.12899758068308195</c:v>
                </c:pt>
                <c:pt idx="36">
                  <c:v>-0.1235950092824884</c:v>
                </c:pt>
                <c:pt idx="37">
                  <c:v>-0.12167882039298439</c:v>
                </c:pt>
                <c:pt idx="38">
                  <c:v>-0.12133413134774826</c:v>
                </c:pt>
                <c:pt idx="39">
                  <c:v>-0.12378862295297012</c:v>
                </c:pt>
                <c:pt idx="40">
                  <c:v>-0.12673498020539264</c:v>
                </c:pt>
                <c:pt idx="41">
                  <c:v>-0.12470147900001105</c:v>
                </c:pt>
                <c:pt idx="42">
                  <c:v>-0.11378664136434574</c:v>
                </c:pt>
                <c:pt idx="43">
                  <c:v>-9.4440989562591088E-2</c:v>
                </c:pt>
                <c:pt idx="44">
                  <c:v>-7.0316247403051507E-2</c:v>
                </c:pt>
                <c:pt idx="45">
                  <c:v>-5.0168565913515109E-2</c:v>
                </c:pt>
                <c:pt idx="46">
                  <c:v>-5.0218418298544391E-2</c:v>
                </c:pt>
                <c:pt idx="47">
                  <c:v>-8.4061230741718132E-2</c:v>
                </c:pt>
                <c:pt idx="48">
                  <c:v>-0.14375194162727836</c:v>
                </c:pt>
                <c:pt idx="49">
                  <c:v>-0.1956810118019468</c:v>
                </c:pt>
                <c:pt idx="50">
                  <c:v>-0.21131640672683716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041792"/>
        <c:axId val="201045504"/>
      </c:lineChart>
      <c:catAx>
        <c:axId val="2010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4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045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41792"/>
        <c:crosses val="autoZero"/>
        <c:crossBetween val="between"/>
      </c:valAx>
      <c:valAx>
        <c:axId val="34533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336064"/>
        <c:crosses val="max"/>
        <c:crossBetween val="between"/>
      </c:valAx>
      <c:catAx>
        <c:axId val="34533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33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420544"/>
        <c:axId val="345401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-5.5650990456342697E-2</c:v>
                </c:pt>
                <c:pt idx="1">
                  <c:v>0.50917821540028918</c:v>
                </c:pt>
                <c:pt idx="2">
                  <c:v>0.35808986831047179</c:v>
                </c:pt>
                <c:pt idx="3">
                  <c:v>0.34468673661339022</c:v>
                </c:pt>
                <c:pt idx="4">
                  <c:v>0.45324441113840863</c:v>
                </c:pt>
                <c:pt idx="5">
                  <c:v>0.55450815487618899</c:v>
                </c:pt>
                <c:pt idx="6">
                  <c:v>0.69835663217521993</c:v>
                </c:pt>
                <c:pt idx="7">
                  <c:v>0.70876045844671054</c:v>
                </c:pt>
                <c:pt idx="8">
                  <c:v>0.72853897344455631</c:v>
                </c:pt>
                <c:pt idx="9">
                  <c:v>0.77926373188807219</c:v>
                </c:pt>
                <c:pt idx="10">
                  <c:v>0.77967835871599001</c:v>
                </c:pt>
                <c:pt idx="11">
                  <c:v>0.85090728163500551</c:v>
                </c:pt>
                <c:pt idx="12">
                  <c:v>0.90478753969699977</c:v>
                </c:pt>
                <c:pt idx="13">
                  <c:v>0.92051305391553884</c:v>
                </c:pt>
                <c:pt idx="14">
                  <c:v>0.9809809819918166</c:v>
                </c:pt>
                <c:pt idx="15">
                  <c:v>1.0550570313194918</c:v>
                </c:pt>
                <c:pt idx="16">
                  <c:v>1.0914207316882045</c:v>
                </c:pt>
                <c:pt idx="17">
                  <c:v>1.1232825489165621</c:v>
                </c:pt>
                <c:pt idx="18">
                  <c:v>1.1789999186507454</c:v>
                </c:pt>
                <c:pt idx="19">
                  <c:v>1.2739679902046395</c:v>
                </c:pt>
                <c:pt idx="20">
                  <c:v>1.3519775904471487</c:v>
                </c:pt>
                <c:pt idx="21">
                  <c:v>1.4449336639094041</c:v>
                </c:pt>
                <c:pt idx="22">
                  <c:v>1.5379242999142857</c:v>
                </c:pt>
                <c:pt idx="23">
                  <c:v>1.6268578787622148</c:v>
                </c:pt>
                <c:pt idx="24">
                  <c:v>1.714173209393784</c:v>
                </c:pt>
                <c:pt idx="25">
                  <c:v>1.7838011980056763</c:v>
                </c:pt>
                <c:pt idx="26">
                  <c:v>1.7366619052263341</c:v>
                </c:pt>
                <c:pt idx="27">
                  <c:v>1.7256781901238547</c:v>
                </c:pt>
                <c:pt idx="28">
                  <c:v>1.5425454792580471</c:v>
                </c:pt>
                <c:pt idx="29">
                  <c:v>0.82657900775734272</c:v>
                </c:pt>
                <c:pt idx="30">
                  <c:v>1.5885249246675066E-2</c:v>
                </c:pt>
                <c:pt idx="31">
                  <c:v>-0.28324553929099167</c:v>
                </c:pt>
                <c:pt idx="32">
                  <c:v>-8.1314811543192755E-2</c:v>
                </c:pt>
                <c:pt idx="33">
                  <c:v>-1.2619695814217891E-2</c:v>
                </c:pt>
                <c:pt idx="34">
                  <c:v>4.178215149870837E-2</c:v>
                </c:pt>
                <c:pt idx="35">
                  <c:v>7.7039423262020401E-2</c:v>
                </c:pt>
                <c:pt idx="36">
                  <c:v>8.7370871322947061E-2</c:v>
                </c:pt>
                <c:pt idx="37">
                  <c:v>6.4510750941439376E-2</c:v>
                </c:pt>
                <c:pt idx="38">
                  <c:v>1.5486601669773684E-2</c:v>
                </c:pt>
                <c:pt idx="39">
                  <c:v>-3.633013300495179E-2</c:v>
                </c:pt>
                <c:pt idx="40">
                  <c:v>-7.3477516795774467E-2</c:v>
                </c:pt>
                <c:pt idx="41">
                  <c:v>-8.3447648110794304E-2</c:v>
                </c:pt>
                <c:pt idx="42">
                  <c:v>-6.3512522675050545E-2</c:v>
                </c:pt>
                <c:pt idx="43">
                  <c:v>-4.1481926028399715E-2</c:v>
                </c:pt>
                <c:pt idx="44">
                  <c:v>-4.9993061204715833E-2</c:v>
                </c:pt>
                <c:pt idx="45">
                  <c:v>-7.801912535125409E-2</c:v>
                </c:pt>
                <c:pt idx="46">
                  <c:v>-8.7884046670523755E-2</c:v>
                </c:pt>
                <c:pt idx="47">
                  <c:v>-5.9689769214556113E-2</c:v>
                </c:pt>
                <c:pt idx="48">
                  <c:v>-1.094845533812722E-2</c:v>
                </c:pt>
                <c:pt idx="49">
                  <c:v>3.137293558781773E-2</c:v>
                </c:pt>
                <c:pt idx="50">
                  <c:v>4.8769328743219376E-2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0.69558429718017578</c:v>
                </c:pt>
                <c:pt idx="1">
                  <c:v>1.0914443515301018</c:v>
                </c:pt>
                <c:pt idx="2">
                  <c:v>0.92622599784482595</c:v>
                </c:pt>
                <c:pt idx="3">
                  <c:v>0.77133411903800198</c:v>
                </c:pt>
                <c:pt idx="4">
                  <c:v>0.61965570768349698</c:v>
                </c:pt>
                <c:pt idx="5">
                  <c:v>0.5101128971580936</c:v>
                </c:pt>
                <c:pt idx="6">
                  <c:v>0.33788805831940616</c:v>
                </c:pt>
                <c:pt idx="7">
                  <c:v>0.15129569845187629</c:v>
                </c:pt>
                <c:pt idx="8">
                  <c:v>7.7252792777684126E-2</c:v>
                </c:pt>
                <c:pt idx="9">
                  <c:v>2.9630414856338234E-2</c:v>
                </c:pt>
                <c:pt idx="10">
                  <c:v>-5.5790624371074564E-2</c:v>
                </c:pt>
                <c:pt idx="11">
                  <c:v>-0.11395752506963469</c:v>
                </c:pt>
                <c:pt idx="12">
                  <c:v>-0.13126493131469405</c:v>
                </c:pt>
                <c:pt idx="13">
                  <c:v>-0.14338552748602579</c:v>
                </c:pt>
                <c:pt idx="14">
                  <c:v>-0.15928881313779042</c:v>
                </c:pt>
                <c:pt idx="15">
                  <c:v>-0.24806388069627386</c:v>
                </c:pt>
                <c:pt idx="16">
                  <c:v>-0.32984127518718503</c:v>
                </c:pt>
                <c:pt idx="17">
                  <c:v>-0.42520494089227384</c:v>
                </c:pt>
                <c:pt idx="18">
                  <c:v>-0.4974303003570566</c:v>
                </c:pt>
                <c:pt idx="19">
                  <c:v>-0.53695334156434771</c:v>
                </c:pt>
                <c:pt idx="20">
                  <c:v>-0.66787296024415288</c:v>
                </c:pt>
                <c:pt idx="21">
                  <c:v>-0.72696942756357408</c:v>
                </c:pt>
                <c:pt idx="22">
                  <c:v>-0.76163984668956597</c:v>
                </c:pt>
                <c:pt idx="23">
                  <c:v>-0.83296209016218237</c:v>
                </c:pt>
                <c:pt idx="24">
                  <c:v>-0.85158280979352718</c:v>
                </c:pt>
                <c:pt idx="25">
                  <c:v>-0.85679250955581665</c:v>
                </c:pt>
                <c:pt idx="26">
                  <c:v>-0.71239454671389602</c:v>
                </c:pt>
                <c:pt idx="27">
                  <c:v>-0.32633356954146048</c:v>
                </c:pt>
                <c:pt idx="28">
                  <c:v>-5.0562801982960794E-2</c:v>
                </c:pt>
                <c:pt idx="29">
                  <c:v>-4.4152969365512593E-4</c:v>
                </c:pt>
                <c:pt idx="30">
                  <c:v>4.9679742595649216E-2</c:v>
                </c:pt>
                <c:pt idx="31">
                  <c:v>4.3630427633838412E-2</c:v>
                </c:pt>
                <c:pt idx="32">
                  <c:v>4.7115837722501355E-3</c:v>
                </c:pt>
                <c:pt idx="33">
                  <c:v>-3.1447225033673809E-2</c:v>
                </c:pt>
                <c:pt idx="34">
                  <c:v>-3.9656285498861125E-2</c:v>
                </c:pt>
                <c:pt idx="35">
                  <c:v>-2.1552884958228685E-2</c:v>
                </c:pt>
                <c:pt idx="36">
                  <c:v>1.2564573931260103E-2</c:v>
                </c:pt>
                <c:pt idx="37">
                  <c:v>5.4778653925888383E-2</c:v>
                </c:pt>
                <c:pt idx="38">
                  <c:v>9.3494715384084409E-2</c:v>
                </c:pt>
                <c:pt idx="39">
                  <c:v>0.11700437773254133</c:v>
                </c:pt>
                <c:pt idx="40">
                  <c:v>0.12143592840016845</c:v>
                </c:pt>
                <c:pt idx="41">
                  <c:v>0.11224834080581178</c:v>
                </c:pt>
                <c:pt idx="42">
                  <c:v>0.10346394850052584</c:v>
                </c:pt>
                <c:pt idx="43">
                  <c:v>0.10733732228750369</c:v>
                </c:pt>
                <c:pt idx="44">
                  <c:v>0.1227495966061974</c:v>
                </c:pt>
                <c:pt idx="45">
                  <c:v>0.13326683205815501</c:v>
                </c:pt>
                <c:pt idx="46">
                  <c:v>0.1179081396889525</c:v>
                </c:pt>
                <c:pt idx="47">
                  <c:v>6.8510629103891454E-2</c:v>
                </c:pt>
                <c:pt idx="48">
                  <c:v>2.3109054298903579E-3</c:v>
                </c:pt>
                <c:pt idx="49">
                  <c:v>-4.7586203584932991E-2</c:v>
                </c:pt>
                <c:pt idx="50">
                  <c:v>-6.6582627594470978E-2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611904"/>
        <c:axId val="201847168"/>
      </c:lineChart>
      <c:catAx>
        <c:axId val="2016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4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847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611904"/>
        <c:crosses val="autoZero"/>
        <c:crossBetween val="between"/>
      </c:valAx>
      <c:valAx>
        <c:axId val="34540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420544"/>
        <c:crosses val="max"/>
        <c:crossBetween val="between"/>
      </c:valAx>
      <c:catAx>
        <c:axId val="34542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40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532288"/>
        <c:axId val="345422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-0.11320135742425919</c:v>
                </c:pt>
                <c:pt idx="1">
                  <c:v>-0.43331936422538586</c:v>
                </c:pt>
                <c:pt idx="2">
                  <c:v>-0.16837288459468547</c:v>
                </c:pt>
                <c:pt idx="3">
                  <c:v>-0.39601869278674251</c:v>
                </c:pt>
                <c:pt idx="4">
                  <c:v>-0.50406404769817825</c:v>
                </c:pt>
                <c:pt idx="5">
                  <c:v>-0.67388062821850925</c:v>
                </c:pt>
                <c:pt idx="6">
                  <c:v>-0.72429091794436729</c:v>
                </c:pt>
                <c:pt idx="7">
                  <c:v>-0.7192424595453929</c:v>
                </c:pt>
                <c:pt idx="8">
                  <c:v>-0.6051719864935563</c:v>
                </c:pt>
                <c:pt idx="9">
                  <c:v>-0.52211518207484642</c:v>
                </c:pt>
                <c:pt idx="10">
                  <c:v>-0.46127458003836141</c:v>
                </c:pt>
                <c:pt idx="11">
                  <c:v>-0.38457166247496516</c:v>
                </c:pt>
                <c:pt idx="12">
                  <c:v>-0.31678159966909875</c:v>
                </c:pt>
                <c:pt idx="13">
                  <c:v>-0.30351952423195105</c:v>
                </c:pt>
                <c:pt idx="14">
                  <c:v>-0.26491109031793769</c:v>
                </c:pt>
                <c:pt idx="15">
                  <c:v>-0.22772914722307941</c:v>
                </c:pt>
                <c:pt idx="16">
                  <c:v>-0.14160391712135656</c:v>
                </c:pt>
                <c:pt idx="17">
                  <c:v>-0.10895237701071264</c:v>
                </c:pt>
                <c:pt idx="18">
                  <c:v>-1.0553070684120307E-2</c:v>
                </c:pt>
                <c:pt idx="19">
                  <c:v>6.8651389877428304E-2</c:v>
                </c:pt>
                <c:pt idx="20">
                  <c:v>0.20046805785388888</c:v>
                </c:pt>
                <c:pt idx="21">
                  <c:v>0.37744887391654491</c:v>
                </c:pt>
                <c:pt idx="22">
                  <c:v>0.7019100019615141</c:v>
                </c:pt>
                <c:pt idx="23">
                  <c:v>1.0616256242145838</c:v>
                </c:pt>
                <c:pt idx="24">
                  <c:v>1.4914346941125438</c:v>
                </c:pt>
                <c:pt idx="25">
                  <c:v>1.9877721071243286</c:v>
                </c:pt>
                <c:pt idx="26">
                  <c:v>2.3631169924958857</c:v>
                </c:pt>
                <c:pt idx="27">
                  <c:v>2.8266183558900875</c:v>
                </c:pt>
                <c:pt idx="28">
                  <c:v>2.7880831071435663</c:v>
                </c:pt>
                <c:pt idx="29">
                  <c:v>2.0809209596957299</c:v>
                </c:pt>
                <c:pt idx="30">
                  <c:v>1.1639646386901707</c:v>
                </c:pt>
                <c:pt idx="31">
                  <c:v>0.60394103361795026</c:v>
                </c:pt>
                <c:pt idx="32">
                  <c:v>-0.12717117791522814</c:v>
                </c:pt>
                <c:pt idx="33">
                  <c:v>-6.1922649210771917E-2</c:v>
                </c:pt>
                <c:pt idx="34">
                  <c:v>-3.0952587119240899E-2</c:v>
                </c:pt>
                <c:pt idx="35">
                  <c:v>-3.4650906584673645E-2</c:v>
                </c:pt>
                <c:pt idx="36">
                  <c:v>-4.5310460684992719E-2</c:v>
                </c:pt>
                <c:pt idx="37">
                  <c:v>-3.7979927150338107E-2</c:v>
                </c:pt>
                <c:pt idx="38">
                  <c:v>-1.2983281756180709E-2</c:v>
                </c:pt>
                <c:pt idx="39">
                  <c:v>8.9681180726836681E-4</c:v>
                </c:pt>
                <c:pt idx="40">
                  <c:v>-2.2125317077469737E-2</c:v>
                </c:pt>
                <c:pt idx="41">
                  <c:v>-7.6423845262077988E-2</c:v>
                </c:pt>
                <c:pt idx="42">
                  <c:v>-0.13496575974504704</c:v>
                </c:pt>
                <c:pt idx="43">
                  <c:v>-0.18610769972536803</c:v>
                </c:pt>
                <c:pt idx="44">
                  <c:v>-0.25759965392423878</c:v>
                </c:pt>
                <c:pt idx="45">
                  <c:v>-0.35957223344798939</c:v>
                </c:pt>
                <c:pt idx="46">
                  <c:v>-0.43967114463083246</c:v>
                </c:pt>
                <c:pt idx="47">
                  <c:v>-0.44826714064911566</c:v>
                </c:pt>
                <c:pt idx="48">
                  <c:v>-0.38325091182666038</c:v>
                </c:pt>
                <c:pt idx="49">
                  <c:v>-0.25353393891769321</c:v>
                </c:pt>
                <c:pt idx="50">
                  <c:v>-7.8728221356868744E-2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-0.12391184270381927</c:v>
                </c:pt>
                <c:pt idx="1">
                  <c:v>5.4880114833035287E-2</c:v>
                </c:pt>
                <c:pt idx="2">
                  <c:v>0.17166887805136521</c:v>
                </c:pt>
                <c:pt idx="3">
                  <c:v>0.30045927758214608</c:v>
                </c:pt>
                <c:pt idx="4">
                  <c:v>0.33204198941313467</c:v>
                </c:pt>
                <c:pt idx="5">
                  <c:v>0.35187762866079997</c:v>
                </c:pt>
                <c:pt idx="6">
                  <c:v>0.4344782098355105</c:v>
                </c:pt>
                <c:pt idx="7">
                  <c:v>0.4902583758978315</c:v>
                </c:pt>
                <c:pt idx="8">
                  <c:v>0.48426455572980365</c:v>
                </c:pt>
                <c:pt idx="9">
                  <c:v>0.41070684645290934</c:v>
                </c:pt>
                <c:pt idx="10">
                  <c:v>0.42732048006330714</c:v>
                </c:pt>
                <c:pt idx="11">
                  <c:v>0.47365351348954521</c:v>
                </c:pt>
                <c:pt idx="12">
                  <c:v>0.57798301398071572</c:v>
                </c:pt>
                <c:pt idx="13">
                  <c:v>0.76896747755378281</c:v>
                </c:pt>
                <c:pt idx="14">
                  <c:v>0.81796678304503834</c:v>
                </c:pt>
                <c:pt idx="15">
                  <c:v>0.92810310772276394</c:v>
                </c:pt>
                <c:pt idx="16">
                  <c:v>1.0558491099727565</c:v>
                </c:pt>
                <c:pt idx="17">
                  <c:v>1.2174716396846474</c:v>
                </c:pt>
                <c:pt idx="18">
                  <c:v>1.3617254665147953</c:v>
                </c:pt>
                <c:pt idx="19">
                  <c:v>1.5724804728921062</c:v>
                </c:pt>
                <c:pt idx="20">
                  <c:v>1.8067065130599791</c:v>
                </c:pt>
                <c:pt idx="21">
                  <c:v>2.0276842911931348</c:v>
                </c:pt>
                <c:pt idx="22">
                  <c:v>2.2793636801271751</c:v>
                </c:pt>
                <c:pt idx="23">
                  <c:v>2.5328211853824998</c:v>
                </c:pt>
                <c:pt idx="24">
                  <c:v>2.7217341319572377</c:v>
                </c:pt>
                <c:pt idx="25">
                  <c:v>2.7157366275787354</c:v>
                </c:pt>
                <c:pt idx="26">
                  <c:v>2.2977923395319286</c:v>
                </c:pt>
                <c:pt idx="27">
                  <c:v>1.3590839764542035</c:v>
                </c:pt>
                <c:pt idx="28">
                  <c:v>0.27664293579459109</c:v>
                </c:pt>
                <c:pt idx="29">
                  <c:v>6.7175448799574891E-2</c:v>
                </c:pt>
                <c:pt idx="30">
                  <c:v>-0.14229203819543582</c:v>
                </c:pt>
                <c:pt idx="31">
                  <c:v>-0.13678113645270437</c:v>
                </c:pt>
                <c:pt idx="32">
                  <c:v>-0.10561000575702419</c:v>
                </c:pt>
                <c:pt idx="33">
                  <c:v>-7.6108043950554011E-2</c:v>
                </c:pt>
                <c:pt idx="34">
                  <c:v>-6.2846652490726171E-2</c:v>
                </c:pt>
                <c:pt idx="35">
                  <c:v>-6.8586702023966509E-2</c:v>
                </c:pt>
                <c:pt idx="36">
                  <c:v>-7.40199517841479E-2</c:v>
                </c:pt>
                <c:pt idx="37">
                  <c:v>-6.2719122830962218E-2</c:v>
                </c:pt>
                <c:pt idx="38">
                  <c:v>-3.9782983065315372E-2</c:v>
                </c:pt>
                <c:pt idx="39">
                  <c:v>-2.7939918124670268E-2</c:v>
                </c:pt>
                <c:pt idx="40">
                  <c:v>-3.6325090596031701E-2</c:v>
                </c:pt>
                <c:pt idx="41">
                  <c:v>-5.3132698181867929E-2</c:v>
                </c:pt>
                <c:pt idx="42">
                  <c:v>-7.1689201575340894E-2</c:v>
                </c:pt>
                <c:pt idx="43">
                  <c:v>-0.10199770766784379</c:v>
                </c:pt>
                <c:pt idx="44">
                  <c:v>-0.15886533177373369</c:v>
                </c:pt>
                <c:pt idx="45">
                  <c:v>-0.24306751809485114</c:v>
                </c:pt>
                <c:pt idx="46">
                  <c:v>-0.329910691777478</c:v>
                </c:pt>
                <c:pt idx="47">
                  <c:v>-0.38791580825063282</c:v>
                </c:pt>
                <c:pt idx="48">
                  <c:v>-0.39037795447813173</c:v>
                </c:pt>
                <c:pt idx="49">
                  <c:v>-0.32137049917584237</c:v>
                </c:pt>
                <c:pt idx="50">
                  <c:v>-0.19781078398227692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2237440"/>
        <c:axId val="202238976"/>
      </c:lineChart>
      <c:catAx>
        <c:axId val="20223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3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238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37440"/>
        <c:crosses val="autoZero"/>
        <c:crossBetween val="between"/>
      </c:valAx>
      <c:valAx>
        <c:axId val="34542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532288"/>
        <c:crosses val="max"/>
        <c:crossBetween val="between"/>
      </c:valAx>
      <c:catAx>
        <c:axId val="34553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42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679360"/>
        <c:axId val="345562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-0.44818016886711121</c:v>
                </c:pt>
                <c:pt idx="1">
                  <c:v>-5.3638989226534726</c:v>
                </c:pt>
                <c:pt idx="2">
                  <c:v>-4.970461094834481</c:v>
                </c:pt>
                <c:pt idx="3">
                  <c:v>-5.8589152530209656</c:v>
                </c:pt>
                <c:pt idx="4">
                  <c:v>-6.8167585223687333</c:v>
                </c:pt>
                <c:pt idx="5">
                  <c:v>-8.0173048021807141</c:v>
                </c:pt>
                <c:pt idx="6">
                  <c:v>-8.6867108106816531</c:v>
                </c:pt>
                <c:pt idx="7">
                  <c:v>-8.4233501699908988</c:v>
                </c:pt>
                <c:pt idx="8">
                  <c:v>-8.2238029910664565</c:v>
                </c:pt>
                <c:pt idx="9">
                  <c:v>-7.9223495067982217</c:v>
                </c:pt>
                <c:pt idx="10">
                  <c:v>-7.7530922359961814</c:v>
                </c:pt>
                <c:pt idx="11">
                  <c:v>-7.6661396798659771</c:v>
                </c:pt>
                <c:pt idx="12">
                  <c:v>-7.695456783370421</c:v>
                </c:pt>
                <c:pt idx="13">
                  <c:v>-7.6722529750508084</c:v>
                </c:pt>
                <c:pt idx="14">
                  <c:v>-7.7320134750411764</c:v>
                </c:pt>
                <c:pt idx="15">
                  <c:v>-7.7676696091504454</c:v>
                </c:pt>
                <c:pt idx="16">
                  <c:v>-7.751526541506518</c:v>
                </c:pt>
                <c:pt idx="17">
                  <c:v>-7.7331323252711108</c:v>
                </c:pt>
                <c:pt idx="18">
                  <c:v>-7.7357184640263279</c:v>
                </c:pt>
                <c:pt idx="19">
                  <c:v>-7.7226237257719736</c:v>
                </c:pt>
                <c:pt idx="20">
                  <c:v>-7.8930321861236745</c:v>
                </c:pt>
                <c:pt idx="21">
                  <c:v>-8.3009439111480727</c:v>
                </c:pt>
                <c:pt idx="22">
                  <c:v>-8.6455674234883659</c:v>
                </c:pt>
                <c:pt idx="23">
                  <c:v>-8.5139021865953577</c:v>
                </c:pt>
                <c:pt idx="24">
                  <c:v>-8.1805063842195196</c:v>
                </c:pt>
                <c:pt idx="25">
                  <c:v>-7.6013522148132324</c:v>
                </c:pt>
                <c:pt idx="26">
                  <c:v>-6.4214317738065141</c:v>
                </c:pt>
                <c:pt idx="27">
                  <c:v>-5.0939943335892695</c:v>
                </c:pt>
                <c:pt idx="28">
                  <c:v>-3.2498420320044232</c:v>
                </c:pt>
                <c:pt idx="29">
                  <c:v>-1.1271604304553979</c:v>
                </c:pt>
                <c:pt idx="30">
                  <c:v>0.31517165420533555</c:v>
                </c:pt>
                <c:pt idx="31">
                  <c:v>0.70078926630713434</c:v>
                </c:pt>
                <c:pt idx="32">
                  <c:v>0.83102214993278611</c:v>
                </c:pt>
                <c:pt idx="33">
                  <c:v>0.53543327664470708</c:v>
                </c:pt>
                <c:pt idx="34">
                  <c:v>0.35963172025587531</c:v>
                </c:pt>
                <c:pt idx="35">
                  <c:v>0.28674748413386919</c:v>
                </c:pt>
                <c:pt idx="36">
                  <c:v>0.24619325305668049</c:v>
                </c:pt>
                <c:pt idx="37">
                  <c:v>0.22130212229698704</c:v>
                </c:pt>
                <c:pt idx="38">
                  <c:v>0.240711621933616</c:v>
                </c:pt>
                <c:pt idx="39">
                  <c:v>0.30352703283077681</c:v>
                </c:pt>
                <c:pt idx="40">
                  <c:v>0.34977371029674442</c:v>
                </c:pt>
                <c:pt idx="41">
                  <c:v>0.33011486465262163</c:v>
                </c:pt>
                <c:pt idx="42">
                  <c:v>0.27768432114514358</c:v>
                </c:pt>
                <c:pt idx="43">
                  <c:v>0.29139169779472524</c:v>
                </c:pt>
                <c:pt idx="44">
                  <c:v>0.44158841859324988</c:v>
                </c:pt>
                <c:pt idx="45">
                  <c:v>0.66747681651738888</c:v>
                </c:pt>
                <c:pt idx="46">
                  <c:v>0.84299379417232378</c:v>
                </c:pt>
                <c:pt idx="47">
                  <c:v>0.94721451568507686</c:v>
                </c:pt>
                <c:pt idx="48">
                  <c:v>0.99405532844436784</c:v>
                </c:pt>
                <c:pt idx="49">
                  <c:v>0.91324817026432814</c:v>
                </c:pt>
                <c:pt idx="50">
                  <c:v>0.72289586067199707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-2.1899025440216064</c:v>
                </c:pt>
                <c:pt idx="1">
                  <c:v>-8.0862738128247305</c:v>
                </c:pt>
                <c:pt idx="2">
                  <c:v>-8.6191382266711738</c:v>
                </c:pt>
                <c:pt idx="3">
                  <c:v>-8.9003055941721847</c:v>
                </c:pt>
                <c:pt idx="4">
                  <c:v>-8.9957501374002273</c:v>
                </c:pt>
                <c:pt idx="5">
                  <c:v>-8.8218260388675791</c:v>
                </c:pt>
                <c:pt idx="6">
                  <c:v>-8.6195326515962769</c:v>
                </c:pt>
                <c:pt idx="7">
                  <c:v>-8.1424879394895768</c:v>
                </c:pt>
                <c:pt idx="8">
                  <c:v>-6.8124316571971573</c:v>
                </c:pt>
                <c:pt idx="9">
                  <c:v>-5.7766218270731891</c:v>
                </c:pt>
                <c:pt idx="10">
                  <c:v>-5.4417382972540072</c:v>
                </c:pt>
                <c:pt idx="11">
                  <c:v>-5.7281005971820367</c:v>
                </c:pt>
                <c:pt idx="12">
                  <c:v>-6.6210255542851941</c:v>
                </c:pt>
                <c:pt idx="13">
                  <c:v>-7.7160336894382029</c:v>
                </c:pt>
                <c:pt idx="14">
                  <c:v>-8.3031034758858286</c:v>
                </c:pt>
                <c:pt idx="15">
                  <c:v>-8.3009537604368884</c:v>
                </c:pt>
                <c:pt idx="16">
                  <c:v>-8.3099598493530458</c:v>
                </c:pt>
                <c:pt idx="17">
                  <c:v>-8.2274985037205219</c:v>
                </c:pt>
                <c:pt idx="18">
                  <c:v>-8.118196588496664</c:v>
                </c:pt>
                <c:pt idx="19">
                  <c:v>-8.0468005441395345</c:v>
                </c:pt>
                <c:pt idx="20">
                  <c:v>-8.0843103324988981</c:v>
                </c:pt>
                <c:pt idx="21">
                  <c:v>-7.7476389306204769</c:v>
                </c:pt>
                <c:pt idx="22">
                  <c:v>-7.4241999448249665</c:v>
                </c:pt>
                <c:pt idx="23">
                  <c:v>-6.9583515195641619</c:v>
                </c:pt>
                <c:pt idx="24">
                  <c:v>-6.1654568763644573</c:v>
                </c:pt>
                <c:pt idx="25">
                  <c:v>-4.869755744934082</c:v>
                </c:pt>
                <c:pt idx="26">
                  <c:v>-3.1472556275456571</c:v>
                </c:pt>
                <c:pt idx="27">
                  <c:v>-1.15432295554988</c:v>
                </c:pt>
                <c:pt idx="28">
                  <c:v>0.37192214578256289</c:v>
                </c:pt>
                <c:pt idx="29">
                  <c:v>0.60243119455710448</c:v>
                </c:pt>
                <c:pt idx="30">
                  <c:v>0.83294024333163996</c:v>
                </c:pt>
                <c:pt idx="31">
                  <c:v>0.74944887657362336</c:v>
                </c:pt>
                <c:pt idx="32">
                  <c:v>0.62066626228146948</c:v>
                </c:pt>
                <c:pt idx="33">
                  <c:v>0.53532500561947938</c:v>
                </c:pt>
                <c:pt idx="34">
                  <c:v>0.51780648241836846</c:v>
                </c:pt>
                <c:pt idx="35">
                  <c:v>0.54190056454576518</c:v>
                </c:pt>
                <c:pt idx="36">
                  <c:v>0.56278198031722215</c:v>
                </c:pt>
                <c:pt idx="37">
                  <c:v>0.54491877036173586</c:v>
                </c:pt>
                <c:pt idx="38">
                  <c:v>0.46957802184386871</c:v>
                </c:pt>
                <c:pt idx="39">
                  <c:v>0.35900227724367406</c:v>
                </c:pt>
                <c:pt idx="40">
                  <c:v>0.2724332079688202</c:v>
                </c:pt>
                <c:pt idx="41">
                  <c:v>0.24716375711589961</c:v>
                </c:pt>
                <c:pt idx="42">
                  <c:v>0.27137332668192959</c:v>
                </c:pt>
                <c:pt idx="43">
                  <c:v>0.31337176108459452</c:v>
                </c:pt>
                <c:pt idx="44">
                  <c:v>0.34989983441112099</c:v>
                </c:pt>
                <c:pt idx="45">
                  <c:v>0.38867355011357274</c:v>
                </c:pt>
                <c:pt idx="46">
                  <c:v>0.47151234955599641</c:v>
                </c:pt>
                <c:pt idx="47">
                  <c:v>0.62844531660313296</c:v>
                </c:pt>
                <c:pt idx="48">
                  <c:v>0.82548679605652431</c:v>
                </c:pt>
                <c:pt idx="49">
                  <c:v>0.96926292404487313</c:v>
                </c:pt>
                <c:pt idx="50">
                  <c:v>0.97186946868896484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805376"/>
        <c:axId val="244926720"/>
      </c:lineChart>
      <c:catAx>
        <c:axId val="24080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92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926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05376"/>
        <c:crosses val="autoZero"/>
        <c:crossBetween val="between"/>
      </c:valAx>
      <c:valAx>
        <c:axId val="34556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679360"/>
        <c:crosses val="max"/>
        <c:crossBetween val="between"/>
      </c:valAx>
      <c:catAx>
        <c:axId val="34567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56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735168"/>
        <c:axId val="345695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0.14743362367153168</c:v>
                </c:pt>
                <c:pt idx="1">
                  <c:v>0.6404585455475158</c:v>
                </c:pt>
                <c:pt idx="2">
                  <c:v>0.46962528102945639</c:v>
                </c:pt>
                <c:pt idx="3">
                  <c:v>0.34863754621375009</c:v>
                </c:pt>
                <c:pt idx="4">
                  <c:v>0.31665330293090943</c:v>
                </c:pt>
                <c:pt idx="5">
                  <c:v>0.35164610948389396</c:v>
                </c:pt>
                <c:pt idx="6">
                  <c:v>0.47333083942705645</c:v>
                </c:pt>
                <c:pt idx="7">
                  <c:v>0.50142285142885179</c:v>
                </c:pt>
                <c:pt idx="8">
                  <c:v>0.5160038022781952</c:v>
                </c:pt>
                <c:pt idx="9">
                  <c:v>0.55269242929628415</c:v>
                </c:pt>
                <c:pt idx="10">
                  <c:v>0.52507845560027111</c:v>
                </c:pt>
                <c:pt idx="11">
                  <c:v>0.56009462867906623</c:v>
                </c:pt>
                <c:pt idx="12">
                  <c:v>0.57863085795712998</c:v>
                </c:pt>
                <c:pt idx="13">
                  <c:v>0.57862864548436721</c:v>
                </c:pt>
                <c:pt idx="14">
                  <c:v>0.61502343339914844</c:v>
                </c:pt>
                <c:pt idx="15">
                  <c:v>0.66045392402096292</c:v>
                </c:pt>
                <c:pt idx="16">
                  <c:v>0.64210343526522284</c:v>
                </c:pt>
                <c:pt idx="17">
                  <c:v>0.61572526488616086</c:v>
                </c:pt>
                <c:pt idx="18">
                  <c:v>0.582620186968136</c:v>
                </c:pt>
                <c:pt idx="19">
                  <c:v>0.61127305235961094</c:v>
                </c:pt>
                <c:pt idx="20">
                  <c:v>0.62151632505590004</c:v>
                </c:pt>
                <c:pt idx="21">
                  <c:v>0.62148734515271398</c:v>
                </c:pt>
                <c:pt idx="22">
                  <c:v>0.54911273058624044</c:v>
                </c:pt>
                <c:pt idx="23">
                  <c:v>0.45506830409458121</c:v>
                </c:pt>
                <c:pt idx="24">
                  <c:v>0.32166735027407878</c:v>
                </c:pt>
                <c:pt idx="25">
                  <c:v>0.15996451675891876</c:v>
                </c:pt>
                <c:pt idx="26">
                  <c:v>2.033310334579666E-4</c:v>
                </c:pt>
                <c:pt idx="27">
                  <c:v>-0.13947183773079289</c:v>
                </c:pt>
                <c:pt idx="28">
                  <c:v>-0.15680908178088912</c:v>
                </c:pt>
                <c:pt idx="29">
                  <c:v>-0.29267186828358971</c:v>
                </c:pt>
                <c:pt idx="30">
                  <c:v>-0.44978451890481047</c:v>
                </c:pt>
                <c:pt idx="31">
                  <c:v>-0.40691188073959933</c:v>
                </c:pt>
                <c:pt idx="32">
                  <c:v>7.4706907806624923E-2</c:v>
                </c:pt>
                <c:pt idx="33">
                  <c:v>9.2308869473977234E-2</c:v>
                </c:pt>
                <c:pt idx="34">
                  <c:v>0.13371057949673421</c:v>
                </c:pt>
                <c:pt idx="35">
                  <c:v>0.18545502857783963</c:v>
                </c:pt>
                <c:pt idx="36">
                  <c:v>0.21411056556920455</c:v>
                </c:pt>
                <c:pt idx="37">
                  <c:v>0.20447348518807396</c:v>
                </c:pt>
                <c:pt idx="38">
                  <c:v>0.16224756497068518</c:v>
                </c:pt>
                <c:pt idx="39">
                  <c:v>0.10218341084913449</c:v>
                </c:pt>
                <c:pt idx="40">
                  <c:v>2.8802638553341201E-2</c:v>
                </c:pt>
                <c:pt idx="41">
                  <c:v>-5.0304530210724292E-2</c:v>
                </c:pt>
                <c:pt idx="42">
                  <c:v>-0.1261183759142816</c:v>
                </c:pt>
                <c:pt idx="43">
                  <c:v>-0.19652837573852494</c:v>
                </c:pt>
                <c:pt idx="44">
                  <c:v>-0.23986528478589658</c:v>
                </c:pt>
                <c:pt idx="45">
                  <c:v>-0.20679614239816249</c:v>
                </c:pt>
                <c:pt idx="46">
                  <c:v>-7.5150604633940785E-2</c:v>
                </c:pt>
                <c:pt idx="47">
                  <c:v>0.12203189762715996</c:v>
                </c:pt>
                <c:pt idx="48">
                  <c:v>0.29345689913930439</c:v>
                </c:pt>
                <c:pt idx="49">
                  <c:v>0.37249821688216339</c:v>
                </c:pt>
                <c:pt idx="50">
                  <c:v>0.34089818596839905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0.56638646125793457</c:v>
                </c:pt>
                <c:pt idx="1">
                  <c:v>1.0624564980993987</c:v>
                </c:pt>
                <c:pt idx="2">
                  <c:v>0.99042397429711504</c:v>
                </c:pt>
                <c:pt idx="3">
                  <c:v>0.94856886757193648</c:v>
                </c:pt>
                <c:pt idx="4">
                  <c:v>0.8741177516603178</c:v>
                </c:pt>
                <c:pt idx="5">
                  <c:v>0.80789104632561859</c:v>
                </c:pt>
                <c:pt idx="6">
                  <c:v>0.66207062032562736</c:v>
                </c:pt>
                <c:pt idx="7">
                  <c:v>0.49913269012277306</c:v>
                </c:pt>
                <c:pt idx="8">
                  <c:v>0.44106818874082104</c:v>
                </c:pt>
                <c:pt idx="9">
                  <c:v>0.40516470585949571</c:v>
                </c:pt>
                <c:pt idx="10">
                  <c:v>0.35138420220622207</c:v>
                </c:pt>
                <c:pt idx="11">
                  <c:v>0.31579434992920069</c:v>
                </c:pt>
                <c:pt idx="12">
                  <c:v>0.33433616170428759</c:v>
                </c:pt>
                <c:pt idx="13">
                  <c:v>0.40216570857616807</c:v>
                </c:pt>
                <c:pt idx="14">
                  <c:v>0.44084527837544657</c:v>
                </c:pt>
                <c:pt idx="15">
                  <c:v>0.43233118498298084</c:v>
                </c:pt>
                <c:pt idx="16">
                  <c:v>0.43779136133685159</c:v>
                </c:pt>
                <c:pt idx="17">
                  <c:v>0.41394080865454375</c:v>
                </c:pt>
                <c:pt idx="18">
                  <c:v>0.3849818334678789</c:v>
                </c:pt>
                <c:pt idx="19">
                  <c:v>0.41563257028895573</c:v>
                </c:pt>
                <c:pt idx="20">
                  <c:v>0.40154544377119705</c:v>
                </c:pt>
                <c:pt idx="21">
                  <c:v>0.44980195540722134</c:v>
                </c:pt>
                <c:pt idx="22">
                  <c:v>0.526115076530426</c:v>
                </c:pt>
                <c:pt idx="23">
                  <c:v>0.53585186914662197</c:v>
                </c:pt>
                <c:pt idx="24">
                  <c:v>0.52260998952339199</c:v>
                </c:pt>
                <c:pt idx="25">
                  <c:v>0.40459644794464111</c:v>
                </c:pt>
                <c:pt idx="26">
                  <c:v>0.27191153867068113</c:v>
                </c:pt>
                <c:pt idx="27">
                  <c:v>0.19190639970585041</c:v>
                </c:pt>
                <c:pt idx="28">
                  <c:v>-2.953042761433242E-2</c:v>
                </c:pt>
                <c:pt idx="29">
                  <c:v>-7.9204934293775439E-2</c:v>
                </c:pt>
                <c:pt idx="30">
                  <c:v>-0.12887944097321716</c:v>
                </c:pt>
                <c:pt idx="31">
                  <c:v>-0.12803920582567949</c:v>
                </c:pt>
                <c:pt idx="32">
                  <c:v>-0.13110673764544159</c:v>
                </c:pt>
                <c:pt idx="33">
                  <c:v>-0.11401425303436598</c:v>
                </c:pt>
                <c:pt idx="34">
                  <c:v>-6.4614466501171836E-2</c:v>
                </c:pt>
                <c:pt idx="35">
                  <c:v>3.7633472994171389E-3</c:v>
                </c:pt>
                <c:pt idx="36">
                  <c:v>7.1064823943821506E-2</c:v>
                </c:pt>
                <c:pt idx="37">
                  <c:v>0.12017609340235043</c:v>
                </c:pt>
                <c:pt idx="38">
                  <c:v>0.14696665806567658</c:v>
                </c:pt>
                <c:pt idx="39">
                  <c:v>0.16829522142232065</c:v>
                </c:pt>
                <c:pt idx="40">
                  <c:v>0.19128932115892477</c:v>
                </c:pt>
                <c:pt idx="41">
                  <c:v>0.20961067939307021</c:v>
                </c:pt>
                <c:pt idx="42">
                  <c:v>0.23420940455807204</c:v>
                </c:pt>
                <c:pt idx="43">
                  <c:v>0.27812072888598094</c:v>
                </c:pt>
                <c:pt idx="44">
                  <c:v>0.32633781828614311</c:v>
                </c:pt>
                <c:pt idx="45">
                  <c:v>0.33375545228981479</c:v>
                </c:pt>
                <c:pt idx="46">
                  <c:v>0.25214548263438979</c:v>
                </c:pt>
                <c:pt idx="47">
                  <c:v>6.1021831873499369E-2</c:v>
                </c:pt>
                <c:pt idx="48">
                  <c:v>-0.19516801923356186</c:v>
                </c:pt>
                <c:pt idx="49">
                  <c:v>-0.40153153694444232</c:v>
                </c:pt>
                <c:pt idx="50">
                  <c:v>-0.48144897818565369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978112"/>
        <c:axId val="275980288"/>
      </c:lineChart>
      <c:catAx>
        <c:axId val="2759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98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980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978112"/>
        <c:crosses val="autoZero"/>
        <c:crossBetween val="between"/>
      </c:valAx>
      <c:valAx>
        <c:axId val="34569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735168"/>
        <c:crosses val="max"/>
        <c:crossBetween val="between"/>
      </c:valAx>
      <c:catAx>
        <c:axId val="34573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695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368768"/>
        <c:axId val="20635584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-8.7413059818593624</c:v>
                </c:pt>
                <c:pt idx="1">
                  <c:v>-7.1261111915917903</c:v>
                </c:pt>
                <c:pt idx="2">
                  <c:v>-3.5289455418175462</c:v>
                </c:pt>
                <c:pt idx="3">
                  <c:v>0.24788522581864542</c:v>
                </c:pt>
                <c:pt idx="4">
                  <c:v>1.8517780727141651</c:v>
                </c:pt>
                <c:pt idx="5">
                  <c:v>0.7413051836793223</c:v>
                </c:pt>
                <c:pt idx="6">
                  <c:v>-1.4688748181037978</c:v>
                </c:pt>
                <c:pt idx="7">
                  <c:v>-2.7641355444875364</c:v>
                </c:pt>
                <c:pt idx="8">
                  <c:v>-2.4979720262957712</c:v>
                </c:pt>
                <c:pt idx="9">
                  <c:v>-1.4418801069866973</c:v>
                </c:pt>
                <c:pt idx="10">
                  <c:v>-0.67286633946236074</c:v>
                </c:pt>
                <c:pt idx="11">
                  <c:v>-0.66914551779398646</c:v>
                </c:pt>
                <c:pt idx="12">
                  <c:v>-1.1851253511138766</c:v>
                </c:pt>
                <c:pt idx="13">
                  <c:v>-1.6595386574352473</c:v>
                </c:pt>
                <c:pt idx="14">
                  <c:v>-1.6621461205234302</c:v>
                </c:pt>
                <c:pt idx="15">
                  <c:v>-1.1489340475075407</c:v>
                </c:pt>
                <c:pt idx="16">
                  <c:v>-0.37599213209623683</c:v>
                </c:pt>
                <c:pt idx="17">
                  <c:v>0.34790073208603001</c:v>
                </c:pt>
                <c:pt idx="18">
                  <c:v>0.87909333868144657</c:v>
                </c:pt>
                <c:pt idx="19">
                  <c:v>1.2468377246752731</c:v>
                </c:pt>
                <c:pt idx="20">
                  <c:v>1.4937225488878514</c:v>
                </c:pt>
                <c:pt idx="21">
                  <c:v>1.5833056862081867</c:v>
                </c:pt>
                <c:pt idx="22">
                  <c:v>1.4606476154627213</c:v>
                </c:pt>
                <c:pt idx="23">
                  <c:v>1.0971948151327366</c:v>
                </c:pt>
                <c:pt idx="24">
                  <c:v>0.45541836553670723</c:v>
                </c:pt>
                <c:pt idx="25">
                  <c:v>-0.4874333551884602</c:v>
                </c:pt>
                <c:pt idx="26">
                  <c:v>-1.6068640918211956</c:v>
                </c:pt>
                <c:pt idx="27">
                  <c:v>-2.5770855110476547</c:v>
                </c:pt>
                <c:pt idx="28">
                  <c:v>-3.1749789855239046</c:v>
                </c:pt>
                <c:pt idx="29">
                  <c:v>-3.619806374844746</c:v>
                </c:pt>
                <c:pt idx="30">
                  <c:v>-4.4619468604569903</c:v>
                </c:pt>
                <c:pt idx="31">
                  <c:v>-5.8990635870485315</c:v>
                </c:pt>
                <c:pt idx="32">
                  <c:v>-7.1574149062950276</c:v>
                </c:pt>
                <c:pt idx="33">
                  <c:v>-6.903060833649028</c:v>
                </c:pt>
                <c:pt idx="34">
                  <c:v>-4.5635380011348161</c:v>
                </c:pt>
                <c:pt idx="35">
                  <c:v>-0.8643707053587194</c:v>
                </c:pt>
                <c:pt idx="36">
                  <c:v>2.734479060770072</c:v>
                </c:pt>
                <c:pt idx="37">
                  <c:v>5.0080724733783422</c:v>
                </c:pt>
                <c:pt idx="38">
                  <c:v>5.3215691070369324</c:v>
                </c:pt>
                <c:pt idx="39">
                  <c:v>3.5498876285142988</c:v>
                </c:pt>
                <c:pt idx="40">
                  <c:v>5.8751776538734563E-2</c:v>
                </c:pt>
                <c:pt idx="41">
                  <c:v>-4.1132514228554546</c:v>
                </c:pt>
                <c:pt idx="42">
                  <c:v>-7.2943575012780872</c:v>
                </c:pt>
                <c:pt idx="43">
                  <c:v>-8.1040699214618375</c:v>
                </c:pt>
                <c:pt idx="44">
                  <c:v>-6.5597836750534171</c:v>
                </c:pt>
                <c:pt idx="45">
                  <c:v>-4.3637621582229116</c:v>
                </c:pt>
                <c:pt idx="46">
                  <c:v>-3.7297187311227971</c:v>
                </c:pt>
                <c:pt idx="47">
                  <c:v>-5.6538389425789202</c:v>
                </c:pt>
                <c:pt idx="48">
                  <c:v>-9.0369618464301649</c:v>
                </c:pt>
                <c:pt idx="49">
                  <c:v>-11.208842102988315</c:v>
                </c:pt>
                <c:pt idx="50">
                  <c:v>-10.076714686302548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8.2949078695958072</c:v>
                </c:pt>
                <c:pt idx="1">
                  <c:v>10.550628432757943</c:v>
                </c:pt>
                <c:pt idx="2">
                  <c:v>12.428016857804872</c:v>
                </c:pt>
                <c:pt idx="3">
                  <c:v>12.523920322212303</c:v>
                </c:pt>
                <c:pt idx="4">
                  <c:v>10.75057673530838</c:v>
                </c:pt>
                <c:pt idx="5">
                  <c:v>8.9351339684922628</c:v>
                </c:pt>
                <c:pt idx="6">
                  <c:v>8.780869065988405</c:v>
                </c:pt>
                <c:pt idx="7">
                  <c:v>10.108784417638979</c:v>
                </c:pt>
                <c:pt idx="8">
                  <c:v>11.569991588274279</c:v>
                </c:pt>
                <c:pt idx="9">
                  <c:v>12.389643249549779</c:v>
                </c:pt>
                <c:pt idx="10">
                  <c:v>12.629926889644725</c:v>
                </c:pt>
                <c:pt idx="11">
                  <c:v>12.663708554273413</c:v>
                </c:pt>
                <c:pt idx="12">
                  <c:v>12.886412068168017</c:v>
                </c:pt>
                <c:pt idx="13">
                  <c:v>13.671223058801491</c:v>
                </c:pt>
                <c:pt idx="14">
                  <c:v>15.175210794836378</c:v>
                </c:pt>
                <c:pt idx="15">
                  <c:v>17.120891751870158</c:v>
                </c:pt>
                <c:pt idx="16">
                  <c:v>18.917373730517056</c:v>
                </c:pt>
                <c:pt idx="17">
                  <c:v>19.991244575366437</c:v>
                </c:pt>
                <c:pt idx="18">
                  <c:v>20.148451252658564</c:v>
                </c:pt>
                <c:pt idx="19">
                  <c:v>19.739714822296367</c:v>
                </c:pt>
                <c:pt idx="20">
                  <c:v>19.439863493285582</c:v>
                </c:pt>
                <c:pt idx="21">
                  <c:v>19.662290983178124</c:v>
                </c:pt>
                <c:pt idx="22">
                  <c:v>20.292736233923879</c:v>
                </c:pt>
                <c:pt idx="23">
                  <c:v>20.921563594087662</c:v>
                </c:pt>
                <c:pt idx="24">
                  <c:v>21.241080983883595</c:v>
                </c:pt>
                <c:pt idx="25">
                  <c:v>21.18335359755125</c:v>
                </c:pt>
                <c:pt idx="26">
                  <c:v>20.754220443596488</c:v>
                </c:pt>
                <c:pt idx="27">
                  <c:v>19.991427625309921</c:v>
                </c:pt>
                <c:pt idx="28">
                  <c:v>18.858892675214022</c:v>
                </c:pt>
                <c:pt idx="29">
                  <c:v>17.193943755714187</c:v>
                </c:pt>
                <c:pt idx="30">
                  <c:v>15.002443473278856</c:v>
                </c:pt>
                <c:pt idx="31">
                  <c:v>12.898428042559335</c:v>
                </c:pt>
                <c:pt idx="32">
                  <c:v>12.011529661088595</c:v>
                </c:pt>
                <c:pt idx="33">
                  <c:v>13.063564611246967</c:v>
                </c:pt>
                <c:pt idx="34">
                  <c:v>15.771641948628528</c:v>
                </c:pt>
                <c:pt idx="35">
                  <c:v>19.036377389429653</c:v>
                </c:pt>
                <c:pt idx="36">
                  <c:v>21.504531537640482</c:v>
                </c:pt>
                <c:pt idx="37">
                  <c:v>22.167282362706036</c:v>
                </c:pt>
                <c:pt idx="38">
                  <c:v>20.83725649284656</c:v>
                </c:pt>
                <c:pt idx="39">
                  <c:v>18.472850343141797</c:v>
                </c:pt>
                <c:pt idx="40">
                  <c:v>16.575728390054337</c:v>
                </c:pt>
                <c:pt idx="41">
                  <c:v>16.074508151945587</c:v>
                </c:pt>
                <c:pt idx="42">
                  <c:v>16.747111862031232</c:v>
                </c:pt>
                <c:pt idx="43">
                  <c:v>17.550595573387277</c:v>
                </c:pt>
                <c:pt idx="44">
                  <c:v>17.365935873603313</c:v>
                </c:pt>
                <c:pt idx="45">
                  <c:v>15.595275927124625</c:v>
                </c:pt>
                <c:pt idx="46">
                  <c:v>12.485609464946464</c:v>
                </c:pt>
                <c:pt idx="47">
                  <c:v>8.7607787052822097</c:v>
                </c:pt>
                <c:pt idx="48">
                  <c:v>5.3274010194164525</c:v>
                </c:pt>
                <c:pt idx="49">
                  <c:v>3.3108568062936854</c:v>
                </c:pt>
                <c:pt idx="50">
                  <c:v>4.1669524173309958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581312"/>
        <c:axId val="201582848"/>
      </c:lineChart>
      <c:catAx>
        <c:axId val="20158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58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5828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581312"/>
        <c:crosses val="autoZero"/>
        <c:crossBetween val="between"/>
        <c:majorUnit val="10"/>
        <c:minorUnit val="2"/>
      </c:valAx>
      <c:valAx>
        <c:axId val="20635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368768"/>
        <c:crosses val="max"/>
        <c:crossBetween val="between"/>
      </c:valAx>
      <c:catAx>
        <c:axId val="20636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5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851008"/>
        <c:axId val="345737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-0.24074749648571014</c:v>
                </c:pt>
                <c:pt idx="1">
                  <c:v>-0.38934625221420649</c:v>
                </c:pt>
                <c:pt idx="2">
                  <c:v>0.1337110157363324</c:v>
                </c:pt>
                <c:pt idx="3">
                  <c:v>0.18422191587496622</c:v>
                </c:pt>
                <c:pt idx="4">
                  <c:v>0.32366632818450414</c:v>
                </c:pt>
                <c:pt idx="5">
                  <c:v>0.41259865048556538</c:v>
                </c:pt>
                <c:pt idx="6">
                  <c:v>0.58049769623759095</c:v>
                </c:pt>
                <c:pt idx="7">
                  <c:v>0.65118309956537179</c:v>
                </c:pt>
                <c:pt idx="8">
                  <c:v>0.81395792529076383</c:v>
                </c:pt>
                <c:pt idx="9">
                  <c:v>0.88134151669882244</c:v>
                </c:pt>
                <c:pt idx="10">
                  <c:v>0.88567563117563908</c:v>
                </c:pt>
                <c:pt idx="11">
                  <c:v>0.91111163306095022</c:v>
                </c:pt>
                <c:pt idx="12">
                  <c:v>0.95247530236509026</c:v>
                </c:pt>
                <c:pt idx="13">
                  <c:v>0.94145672408411141</c:v>
                </c:pt>
                <c:pt idx="14">
                  <c:v>0.99020635250884403</c:v>
                </c:pt>
                <c:pt idx="15">
                  <c:v>1.0412013416139467</c:v>
                </c:pt>
                <c:pt idx="16">
                  <c:v>1.1204003458737564</c:v>
                </c:pt>
                <c:pt idx="17">
                  <c:v>1.1474748605914078</c:v>
                </c:pt>
                <c:pt idx="18">
                  <c:v>1.2595008593778092</c:v>
                </c:pt>
                <c:pt idx="19">
                  <c:v>1.3853062131688423</c:v>
                </c:pt>
                <c:pt idx="20">
                  <c:v>1.5798795563260191</c:v>
                </c:pt>
                <c:pt idx="21">
                  <c:v>1.8250841577908963</c:v>
                </c:pt>
                <c:pt idx="22">
                  <c:v>2.1629237522927482</c:v>
                </c:pt>
                <c:pt idx="23">
                  <c:v>2.4490754862525894</c:v>
                </c:pt>
                <c:pt idx="24">
                  <c:v>2.7636957113315161</c:v>
                </c:pt>
                <c:pt idx="25">
                  <c:v>3.0918502807617187</c:v>
                </c:pt>
                <c:pt idx="26">
                  <c:v>3.1603747911978424</c:v>
                </c:pt>
                <c:pt idx="27">
                  <c:v>3.2192438133779766</c:v>
                </c:pt>
                <c:pt idx="28">
                  <c:v>2.7749842479903473</c:v>
                </c:pt>
                <c:pt idx="29">
                  <c:v>1.8104198784230587</c:v>
                </c:pt>
                <c:pt idx="30">
                  <c:v>0.82001882671645665</c:v>
                </c:pt>
                <c:pt idx="31">
                  <c:v>0.1808580645240806</c:v>
                </c:pt>
                <c:pt idx="32">
                  <c:v>-0.42249588121337833</c:v>
                </c:pt>
                <c:pt idx="33">
                  <c:v>-0.38916933030095735</c:v>
                </c:pt>
                <c:pt idx="34">
                  <c:v>-0.31437698124226038</c:v>
                </c:pt>
                <c:pt idx="35">
                  <c:v>-0.268423208848245</c:v>
                </c:pt>
                <c:pt idx="36">
                  <c:v>-0.24373938751198154</c:v>
                </c:pt>
                <c:pt idx="37">
                  <c:v>-0.19875187927762036</c:v>
                </c:pt>
                <c:pt idx="38">
                  <c:v>-0.12959071303548381</c:v>
                </c:pt>
                <c:pt idx="39">
                  <c:v>-9.8317475975537028E-2</c:v>
                </c:pt>
                <c:pt idx="40">
                  <c:v>-0.16980371239080491</c:v>
                </c:pt>
                <c:pt idx="41">
                  <c:v>-0.34185793954906624</c:v>
                </c:pt>
                <c:pt idx="42">
                  <c:v>-0.54888842774505719</c:v>
                </c:pt>
                <c:pt idx="43">
                  <c:v>-0.72763115527976874</c:v>
                </c:pt>
                <c:pt idx="44">
                  <c:v>-0.85929627812025833</c:v>
                </c:pt>
                <c:pt idx="45">
                  <c:v>-0.89875316254528825</c:v>
                </c:pt>
                <c:pt idx="46">
                  <c:v>-0.80894356717696958</c:v>
                </c:pt>
                <c:pt idx="47">
                  <c:v>-0.63643220140689571</c:v>
                </c:pt>
                <c:pt idx="48">
                  <c:v>-0.50035822242264461</c:v>
                </c:pt>
                <c:pt idx="49">
                  <c:v>-0.43358144394879178</c:v>
                </c:pt>
                <c:pt idx="50">
                  <c:v>-0.3187408447265625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-0.59499788284301758</c:v>
                </c:pt>
                <c:pt idx="1">
                  <c:v>-0.2631869608254051</c:v>
                </c:pt>
                <c:pt idx="2">
                  <c:v>0.31475728871359288</c:v>
                </c:pt>
                <c:pt idx="3">
                  <c:v>0.64086349915332708</c:v>
                </c:pt>
                <c:pt idx="4">
                  <c:v>0.60936715316481216</c:v>
                </c:pt>
                <c:pt idx="5">
                  <c:v>0.45008716491569628</c:v>
                </c:pt>
                <c:pt idx="6">
                  <c:v>0.41189097817341097</c:v>
                </c:pt>
                <c:pt idx="7">
                  <c:v>0.3802032733235915</c:v>
                </c:pt>
                <c:pt idx="8">
                  <c:v>0.27593542472921229</c:v>
                </c:pt>
                <c:pt idx="9">
                  <c:v>0.12817085940416542</c:v>
                </c:pt>
                <c:pt idx="10">
                  <c:v>9.186827516165666E-2</c:v>
                </c:pt>
                <c:pt idx="11">
                  <c:v>7.8078661348933223E-2</c:v>
                </c:pt>
                <c:pt idx="12">
                  <c:v>0.1039523375442353</c:v>
                </c:pt>
                <c:pt idx="13">
                  <c:v>0.25185256017618179</c:v>
                </c:pt>
                <c:pt idx="14">
                  <c:v>0.33725812379446829</c:v>
                </c:pt>
                <c:pt idx="15">
                  <c:v>0.54107603207314625</c:v>
                </c:pt>
                <c:pt idx="16">
                  <c:v>0.74666438122528755</c:v>
                </c:pt>
                <c:pt idx="17">
                  <c:v>0.9651930385881643</c:v>
                </c:pt>
                <c:pt idx="18">
                  <c:v>1.1240833769834606</c:v>
                </c:pt>
                <c:pt idx="19">
                  <c:v>1.3033746513804649</c:v>
                </c:pt>
                <c:pt idx="20">
                  <c:v>1.5298973510490801</c:v>
                </c:pt>
                <c:pt idx="21">
                  <c:v>1.7635988709954002</c:v>
                </c:pt>
                <c:pt idx="22">
                  <c:v>2.0390865856528415</c:v>
                </c:pt>
                <c:pt idx="23">
                  <c:v>2.3203467924714354</c:v>
                </c:pt>
                <c:pt idx="24">
                  <c:v>2.4828173802237594</c:v>
                </c:pt>
                <c:pt idx="25">
                  <c:v>2.4203085899353027</c:v>
                </c:pt>
                <c:pt idx="26">
                  <c:v>1.9296631385530381</c:v>
                </c:pt>
                <c:pt idx="27">
                  <c:v>1.0351743774671271</c:v>
                </c:pt>
                <c:pt idx="28">
                  <c:v>0.22024349656931472</c:v>
                </c:pt>
                <c:pt idx="29">
                  <c:v>5.3326770888095121E-2</c:v>
                </c:pt>
                <c:pt idx="30">
                  <c:v>-0.11358995479312003</c:v>
                </c:pt>
                <c:pt idx="31">
                  <c:v>-0.17817772356598238</c:v>
                </c:pt>
                <c:pt idx="32">
                  <c:v>-0.19832786853357715</c:v>
                </c:pt>
                <c:pt idx="33">
                  <c:v>-0.18883997287989421</c:v>
                </c:pt>
                <c:pt idx="34">
                  <c:v>-0.19857753301678388</c:v>
                </c:pt>
                <c:pt idx="35">
                  <c:v>-0.23865431448376073</c:v>
                </c:pt>
                <c:pt idx="36">
                  <c:v>-0.274898098385989</c:v>
                </c:pt>
                <c:pt idx="37">
                  <c:v>-0.28974954509216166</c:v>
                </c:pt>
                <c:pt idx="38">
                  <c:v>-0.29945870430279198</c:v>
                </c:pt>
                <c:pt idx="39">
                  <c:v>-0.3281612333902662</c:v>
                </c:pt>
                <c:pt idx="40">
                  <c:v>-0.36742869989494897</c:v>
                </c:pt>
                <c:pt idx="41">
                  <c:v>-0.38678420035808858</c:v>
                </c:pt>
                <c:pt idx="42">
                  <c:v>-0.38774946287241163</c:v>
                </c:pt>
                <c:pt idx="43">
                  <c:v>-0.41191562261108161</c:v>
                </c:pt>
                <c:pt idx="44">
                  <c:v>-0.5065294130764012</c:v>
                </c:pt>
                <c:pt idx="45">
                  <c:v>-0.67166721360828596</c:v>
                </c:pt>
                <c:pt idx="46">
                  <c:v>-0.82310722760161126</c:v>
                </c:pt>
                <c:pt idx="47">
                  <c:v>-0.8640041395729543</c:v>
                </c:pt>
                <c:pt idx="48">
                  <c:v>-0.7708597537604498</c:v>
                </c:pt>
                <c:pt idx="49">
                  <c:v>-0.61179922396683406</c:v>
                </c:pt>
                <c:pt idx="50">
                  <c:v>-0.48347240686416626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083840"/>
        <c:axId val="276087552"/>
      </c:lineChart>
      <c:catAx>
        <c:axId val="27608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8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087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83840"/>
        <c:crosses val="autoZero"/>
        <c:crossBetween val="between"/>
      </c:valAx>
      <c:valAx>
        <c:axId val="34573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851008"/>
        <c:crosses val="max"/>
        <c:crossBetween val="between"/>
      </c:valAx>
      <c:catAx>
        <c:axId val="34585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73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932544"/>
        <c:axId val="345876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0.80870842933654785</c:v>
                </c:pt>
                <c:pt idx="1">
                  <c:v>-3.4486433539032584</c:v>
                </c:pt>
                <c:pt idx="2">
                  <c:v>-3.2486545071008841</c:v>
                </c:pt>
                <c:pt idx="3">
                  <c:v>-4.05341506536947</c:v>
                </c:pt>
                <c:pt idx="4">
                  <c:v>-5.0415279682124252</c:v>
                </c:pt>
                <c:pt idx="5">
                  <c:v>-6.2786295905940612</c:v>
                </c:pt>
                <c:pt idx="6">
                  <c:v>-7.0852388282142735</c:v>
                </c:pt>
                <c:pt idx="7">
                  <c:v>-6.9908698867285359</c:v>
                </c:pt>
                <c:pt idx="8">
                  <c:v>-6.9712546287057133</c:v>
                </c:pt>
                <c:pt idx="9">
                  <c:v>-6.8069685153448791</c:v>
                </c:pt>
                <c:pt idx="10">
                  <c:v>-6.7312414330950201</c:v>
                </c:pt>
                <c:pt idx="11">
                  <c:v>-6.7167820662421622</c:v>
                </c:pt>
                <c:pt idx="12">
                  <c:v>-6.7882084738681749</c:v>
                </c:pt>
                <c:pt idx="13">
                  <c:v>-6.7738698550295977</c:v>
                </c:pt>
                <c:pt idx="14">
                  <c:v>-6.845512735380372</c:v>
                </c:pt>
                <c:pt idx="15">
                  <c:v>-6.8910238411912905</c:v>
                </c:pt>
                <c:pt idx="16">
                  <c:v>-6.880738798772061</c:v>
                </c:pt>
                <c:pt idx="17">
                  <c:v>-6.8406498658322654</c:v>
                </c:pt>
                <c:pt idx="18">
                  <c:v>-6.7953311765955995</c:v>
                </c:pt>
                <c:pt idx="19">
                  <c:v>-6.7140715819852774</c:v>
                </c:pt>
                <c:pt idx="20">
                  <c:v>-6.8215241979642522</c:v>
                </c:pt>
                <c:pt idx="21">
                  <c:v>-7.2005322344442853</c:v>
                </c:pt>
                <c:pt idx="22">
                  <c:v>-7.5671471492405251</c:v>
                </c:pt>
                <c:pt idx="23">
                  <c:v>-7.5121513394960981</c:v>
                </c:pt>
                <c:pt idx="24">
                  <c:v>-7.3014799766534821</c:v>
                </c:pt>
                <c:pt idx="25">
                  <c:v>-6.8842501640319824</c:v>
                </c:pt>
                <c:pt idx="26">
                  <c:v>-5.8653639212564341</c:v>
                </c:pt>
                <c:pt idx="27">
                  <c:v>-4.7027498396957137</c:v>
                </c:pt>
                <c:pt idx="28">
                  <c:v>-2.8989396859517815</c:v>
                </c:pt>
                <c:pt idx="29">
                  <c:v>-0.61281624469740326</c:v>
                </c:pt>
                <c:pt idx="30">
                  <c:v>1.124307608788184</c:v>
                </c:pt>
                <c:pt idx="31">
                  <c:v>1.8264919559861468</c:v>
                </c:pt>
                <c:pt idx="32">
                  <c:v>2.3384421531990012</c:v>
                </c:pt>
                <c:pt idx="33">
                  <c:v>2.0167143925296576</c:v>
                </c:pt>
                <c:pt idx="34">
                  <c:v>1.6730858221620517</c:v>
                </c:pt>
                <c:pt idx="35">
                  <c:v>1.3892588522193279</c:v>
                </c:pt>
                <c:pt idx="36">
                  <c:v>1.1786115838059275</c:v>
                </c:pt>
                <c:pt idx="37">
                  <c:v>1.0225579683835226</c:v>
                </c:pt>
                <c:pt idx="38">
                  <c:v>0.92085867695569057</c:v>
                </c:pt>
                <c:pt idx="39">
                  <c:v>0.90687704465136099</c:v>
                </c:pt>
                <c:pt idx="40">
                  <c:v>0.99340023892417961</c:v>
                </c:pt>
                <c:pt idx="41">
                  <c:v>1.1397430731927738</c:v>
                </c:pt>
                <c:pt idx="42">
                  <c:v>1.2966998593931847</c:v>
                </c:pt>
                <c:pt idx="43">
                  <c:v>1.4594237842516695</c:v>
                </c:pt>
                <c:pt idx="44">
                  <c:v>1.6515673985418291</c:v>
                </c:pt>
                <c:pt idx="45">
                  <c:v>1.8199187311496519</c:v>
                </c:pt>
                <c:pt idx="46">
                  <c:v>1.9173181993486375</c:v>
                </c:pt>
                <c:pt idx="47">
                  <c:v>2.0263759310974074</c:v>
                </c:pt>
                <c:pt idx="48">
                  <c:v>2.1798703388806429</c:v>
                </c:pt>
                <c:pt idx="49">
                  <c:v>2.2000967220431518</c:v>
                </c:pt>
                <c:pt idx="50">
                  <c:v>2.0116121768951416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-0.52520859241485596</c:v>
                </c:pt>
                <c:pt idx="1">
                  <c:v>-6.0716860916907711</c:v>
                </c:pt>
                <c:pt idx="2">
                  <c:v>-6.7388225970717155</c:v>
                </c:pt>
                <c:pt idx="3">
                  <c:v>-7.1728603867904459</c:v>
                </c:pt>
                <c:pt idx="4">
                  <c:v>-7.4014504054408565</c:v>
                </c:pt>
                <c:pt idx="5">
                  <c:v>-7.406652213153488</c:v>
                </c:pt>
                <c:pt idx="6">
                  <c:v>-7.4556864483386791</c:v>
                </c:pt>
                <c:pt idx="7">
                  <c:v>-7.2129403337365146</c:v>
                </c:pt>
                <c:pt idx="8">
                  <c:v>-6.0319005134860699</c:v>
                </c:pt>
                <c:pt idx="9">
                  <c:v>-5.0462086708636562</c:v>
                </c:pt>
                <c:pt idx="10">
                  <c:v>-4.6777101140377351</c:v>
                </c:pt>
                <c:pt idx="11">
                  <c:v>-4.8695245908941667</c:v>
                </c:pt>
                <c:pt idx="12">
                  <c:v>-5.6407261897816072</c:v>
                </c:pt>
                <c:pt idx="13">
                  <c:v>-6.6158073261777917</c:v>
                </c:pt>
                <c:pt idx="14">
                  <c:v>-7.1284157486730315</c:v>
                </c:pt>
                <c:pt idx="15">
                  <c:v>-7.0768922544480661</c:v>
                </c:pt>
                <c:pt idx="16">
                  <c:v>-7.0537603485077369</c:v>
                </c:pt>
                <c:pt idx="17">
                  <c:v>-6.958200196513145</c:v>
                </c:pt>
                <c:pt idx="18">
                  <c:v>-6.8685948075910304</c:v>
                </c:pt>
                <c:pt idx="19">
                  <c:v>-6.8319302014470056</c:v>
                </c:pt>
                <c:pt idx="20">
                  <c:v>-6.9099930427187415</c:v>
                </c:pt>
                <c:pt idx="21">
                  <c:v>-6.6077873832762588</c:v>
                </c:pt>
                <c:pt idx="22">
                  <c:v>-6.3131678744901718</c:v>
                </c:pt>
                <c:pt idx="23">
                  <c:v>-5.8969653376624445</c:v>
                </c:pt>
                <c:pt idx="24">
                  <c:v>-5.1894719244426719</c:v>
                </c:pt>
                <c:pt idx="25">
                  <c:v>-4.0048022270202637</c:v>
                </c:pt>
                <c:pt idx="26">
                  <c:v>-2.3483815316453494</c:v>
                </c:pt>
                <c:pt idx="27">
                  <c:v>-0.29535585520756902</c:v>
                </c:pt>
                <c:pt idx="28">
                  <c:v>1.3493263994697191</c:v>
                </c:pt>
                <c:pt idx="29">
                  <c:v>1.5957094728225401</c:v>
                </c:pt>
                <c:pt idx="30">
                  <c:v>1.8420925461753546</c:v>
                </c:pt>
                <c:pt idx="31">
                  <c:v>1.7575082179021355</c:v>
                </c:pt>
                <c:pt idx="32">
                  <c:v>1.618213939100386</c:v>
                </c:pt>
                <c:pt idx="33">
                  <c:v>1.5108055826275102</c:v>
                </c:pt>
                <c:pt idx="34">
                  <c:v>1.4820407278549761</c:v>
                </c:pt>
                <c:pt idx="35">
                  <c:v>1.5127910480472142</c:v>
                </c:pt>
                <c:pt idx="36">
                  <c:v>1.5431365435711759</c:v>
                </c:pt>
                <c:pt idx="37">
                  <c:v>1.5370733688619018</c:v>
                </c:pt>
                <c:pt idx="38">
                  <c:v>1.4896336071811109</c:v>
                </c:pt>
                <c:pt idx="39">
                  <c:v>1.4209839322385849</c:v>
                </c:pt>
                <c:pt idx="40">
                  <c:v>1.3541081737575098</c:v>
                </c:pt>
                <c:pt idx="41">
                  <c:v>1.296495603042088</c:v>
                </c:pt>
                <c:pt idx="42">
                  <c:v>1.2605089322365555</c:v>
                </c:pt>
                <c:pt idx="43">
                  <c:v>1.2630645269507452</c:v>
                </c:pt>
                <c:pt idx="44">
                  <c:v>1.3091595231104958</c:v>
                </c:pt>
                <c:pt idx="45">
                  <c:v>1.3915083798623553</c:v>
                </c:pt>
                <c:pt idx="46">
                  <c:v>1.5126860485277736</c:v>
                </c:pt>
                <c:pt idx="47">
                  <c:v>1.7053356542589464</c:v>
                </c:pt>
                <c:pt idx="48">
                  <c:v>1.9822989192932123</c:v>
                </c:pt>
                <c:pt idx="49">
                  <c:v>2.2650804911563398</c:v>
                </c:pt>
                <c:pt idx="50">
                  <c:v>2.3901808261871338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180992"/>
        <c:axId val="276184448"/>
      </c:lineChart>
      <c:catAx>
        <c:axId val="27618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8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184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80992"/>
        <c:crosses val="autoZero"/>
        <c:crossBetween val="between"/>
      </c:valAx>
      <c:valAx>
        <c:axId val="34587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932544"/>
        <c:crosses val="max"/>
        <c:crossBetween val="between"/>
      </c:valAx>
      <c:catAx>
        <c:axId val="34593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87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053632"/>
        <c:axId val="34605132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0.27963948249816895</c:v>
                </c:pt>
                <c:pt idx="1">
                  <c:v>1.1922970017712857</c:v>
                </c:pt>
                <c:pt idx="2">
                  <c:v>0.97550538781648455</c:v>
                </c:pt>
                <c:pt idx="3">
                  <c:v>0.63539432886191238</c:v>
                </c:pt>
                <c:pt idx="4">
                  <c:v>0.35594433104361356</c:v>
                </c:pt>
                <c:pt idx="5">
                  <c:v>0.32645436120649984</c:v>
                </c:pt>
                <c:pt idx="6">
                  <c:v>0.51261441446137945</c:v>
                </c:pt>
                <c:pt idx="7">
                  <c:v>0.58408406748178554</c:v>
                </c:pt>
                <c:pt idx="8">
                  <c:v>0.59403894196761098</c:v>
                </c:pt>
                <c:pt idx="9">
                  <c:v>0.60410590011523424</c:v>
                </c:pt>
                <c:pt idx="10">
                  <c:v>0.5663600340366628</c:v>
                </c:pt>
                <c:pt idx="11">
                  <c:v>0.61594588759377289</c:v>
                </c:pt>
                <c:pt idx="12">
                  <c:v>0.66167540193542262</c:v>
                </c:pt>
                <c:pt idx="13">
                  <c:v>0.68075352025454328</c:v>
                </c:pt>
                <c:pt idx="14">
                  <c:v>0.71582940128082839</c:v>
                </c:pt>
                <c:pt idx="15">
                  <c:v>0.73250261898474855</c:v>
                </c:pt>
                <c:pt idx="16">
                  <c:v>0.65631358046291544</c:v>
                </c:pt>
                <c:pt idx="17">
                  <c:v>0.54867095347951533</c:v>
                </c:pt>
                <c:pt idx="18">
                  <c:v>0.43086216663278343</c:v>
                </c:pt>
                <c:pt idx="19">
                  <c:v>0.40184814982166794</c:v>
                </c:pt>
                <c:pt idx="20">
                  <c:v>0.40080852854663396</c:v>
                </c:pt>
                <c:pt idx="21">
                  <c:v>0.42120821866320085</c:v>
                </c:pt>
                <c:pt idx="22">
                  <c:v>0.39105166078284403</c:v>
                </c:pt>
                <c:pt idx="23">
                  <c:v>0.35121976056974513</c:v>
                </c:pt>
                <c:pt idx="24">
                  <c:v>0.28254979989736989</c:v>
                </c:pt>
                <c:pt idx="25">
                  <c:v>0.20112715661525726</c:v>
                </c:pt>
                <c:pt idx="26">
                  <c:v>0.13495207444711166</c:v>
                </c:pt>
                <c:pt idx="27">
                  <c:v>9.9440720494350654E-2</c:v>
                </c:pt>
                <c:pt idx="28">
                  <c:v>0.15291486062937165</c:v>
                </c:pt>
                <c:pt idx="29">
                  <c:v>-9.2509722803419681E-3</c:v>
                </c:pt>
                <c:pt idx="30">
                  <c:v>-0.266816147954477</c:v>
                </c:pt>
                <c:pt idx="31">
                  <c:v>-0.29992468849985987</c:v>
                </c:pt>
                <c:pt idx="32">
                  <c:v>0.16291130270702736</c:v>
                </c:pt>
                <c:pt idx="33">
                  <c:v>0.23368581315741827</c:v>
                </c:pt>
                <c:pt idx="34">
                  <c:v>0.31359799555879597</c:v>
                </c:pt>
                <c:pt idx="35">
                  <c:v>0.38399347290566388</c:v>
                </c:pt>
                <c:pt idx="36">
                  <c:v>0.4140900010349422</c:v>
                </c:pt>
                <c:pt idx="37">
                  <c:v>0.38803483227311997</c:v>
                </c:pt>
                <c:pt idx="38">
                  <c:v>0.31608976129562766</c:v>
                </c:pt>
                <c:pt idx="39">
                  <c:v>0.21831785385192737</c:v>
                </c:pt>
                <c:pt idx="40">
                  <c:v>9.5219005342921548E-2</c:v>
                </c:pt>
                <c:pt idx="41">
                  <c:v>-3.2080956708479991E-2</c:v>
                </c:pt>
                <c:pt idx="42">
                  <c:v>-0.10910464537403385</c:v>
                </c:pt>
                <c:pt idx="43">
                  <c:v>-0.12854400423496298</c:v>
                </c:pt>
                <c:pt idx="44">
                  <c:v>-0.1429982978181347</c:v>
                </c:pt>
                <c:pt idx="45">
                  <c:v>-0.15399015479504258</c:v>
                </c:pt>
                <c:pt idx="46">
                  <c:v>-7.2991695149195526E-2</c:v>
                </c:pt>
                <c:pt idx="47">
                  <c:v>0.12807589831620753</c:v>
                </c:pt>
                <c:pt idx="48">
                  <c:v>0.32081840859175892</c:v>
                </c:pt>
                <c:pt idx="49">
                  <c:v>0.45148983379822549</c:v>
                </c:pt>
                <c:pt idx="50">
                  <c:v>0.52833271026611328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0.43982300162315369</c:v>
                </c:pt>
                <c:pt idx="1">
                  <c:v>1.5603940055203478</c:v>
                </c:pt>
                <c:pt idx="2">
                  <c:v>1.879308542730358</c:v>
                </c:pt>
                <c:pt idx="3">
                  <c:v>2.0785711185649118</c:v>
                </c:pt>
                <c:pt idx="4">
                  <c:v>1.979180600518414</c:v>
                </c:pt>
                <c:pt idx="5">
                  <c:v>1.7298545108318721</c:v>
                </c:pt>
                <c:pt idx="6">
                  <c:v>1.3900481000456379</c:v>
                </c:pt>
                <c:pt idx="7">
                  <c:v>1.0426079408608704</c:v>
                </c:pt>
                <c:pt idx="8">
                  <c:v>0.8040096217198256</c:v>
                </c:pt>
                <c:pt idx="9">
                  <c:v>0.6633519454350898</c:v>
                </c:pt>
                <c:pt idx="10">
                  <c:v>0.55351529892519036</c:v>
                </c:pt>
                <c:pt idx="11">
                  <c:v>0.49526539011201687</c:v>
                </c:pt>
                <c:pt idx="12">
                  <c:v>0.51370158859577364</c:v>
                </c:pt>
                <c:pt idx="13">
                  <c:v>0.5879705621949658</c:v>
                </c:pt>
                <c:pt idx="14">
                  <c:v>0.65858538698254776</c:v>
                </c:pt>
                <c:pt idx="15">
                  <c:v>0.64185315233499551</c:v>
                </c:pt>
                <c:pt idx="16">
                  <c:v>0.61326323932561488</c:v>
                </c:pt>
                <c:pt idx="17">
                  <c:v>0.5240914974856643</c:v>
                </c:pt>
                <c:pt idx="18">
                  <c:v>0.44834865108235505</c:v>
                </c:pt>
                <c:pt idx="19">
                  <c:v>0.45889391256326229</c:v>
                </c:pt>
                <c:pt idx="20">
                  <c:v>0.44933511440517027</c:v>
                </c:pt>
                <c:pt idx="21">
                  <c:v>0.48425046831701624</c:v>
                </c:pt>
                <c:pt idx="22">
                  <c:v>0.52140700259830086</c:v>
                </c:pt>
                <c:pt idx="23">
                  <c:v>0.46127082199668723</c:v>
                </c:pt>
                <c:pt idx="24">
                  <c:v>0.36915331802017276</c:v>
                </c:pt>
                <c:pt idx="25">
                  <c:v>0.1970803290605545</c:v>
                </c:pt>
                <c:pt idx="26">
                  <c:v>7.3379090767416999E-2</c:v>
                </c:pt>
                <c:pt idx="27">
                  <c:v>2.9329277054118738E-2</c:v>
                </c:pt>
                <c:pt idx="28">
                  <c:v>-0.17705281261257605</c:v>
                </c:pt>
                <c:pt idx="29">
                  <c:v>-0.23196952677464561</c:v>
                </c:pt>
                <c:pt idx="30">
                  <c:v>-0.28688624093671378</c:v>
                </c:pt>
                <c:pt idx="31">
                  <c:v>-0.26796949225426642</c:v>
                </c:pt>
                <c:pt idx="32">
                  <c:v>-0.2593935464143412</c:v>
                </c:pt>
                <c:pt idx="33">
                  <c:v>-0.25783517677539036</c:v>
                </c:pt>
                <c:pt idx="34">
                  <c:v>-0.24255629303432322</c:v>
                </c:pt>
                <c:pt idx="35">
                  <c:v>-0.21091866476631083</c:v>
                </c:pt>
                <c:pt idx="36">
                  <c:v>-0.17399228065219335</c:v>
                </c:pt>
                <c:pt idx="37">
                  <c:v>-0.15042070860203138</c:v>
                </c:pt>
                <c:pt idx="38">
                  <c:v>-0.14614883845625787</c:v>
                </c:pt>
                <c:pt idx="39">
                  <c:v>-0.14287865504577038</c:v>
                </c:pt>
                <c:pt idx="40">
                  <c:v>-0.13120897626236661</c:v>
                </c:pt>
                <c:pt idx="41">
                  <c:v>-0.10800380347488353</c:v>
                </c:pt>
                <c:pt idx="42">
                  <c:v>-5.1295364837983845E-2</c:v>
                </c:pt>
                <c:pt idx="43">
                  <c:v>4.9033299166096854E-2</c:v>
                </c:pt>
                <c:pt idx="44">
                  <c:v>0.16409368446763278</c:v>
                </c:pt>
                <c:pt idx="45">
                  <c:v>0.23295850096556067</c:v>
                </c:pt>
                <c:pt idx="46">
                  <c:v>0.18386852277613952</c:v>
                </c:pt>
                <c:pt idx="47">
                  <c:v>-2.3031059578950325E-2</c:v>
                </c:pt>
                <c:pt idx="48">
                  <c:v>-0.33746954917080396</c:v>
                </c:pt>
                <c:pt idx="49">
                  <c:v>-0.63212442258207902</c:v>
                </c:pt>
                <c:pt idx="50">
                  <c:v>-0.83127367496490479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210816"/>
        <c:axId val="298212352"/>
      </c:lineChart>
      <c:catAx>
        <c:axId val="29821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21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212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210816"/>
        <c:crosses val="autoZero"/>
        <c:crossBetween val="between"/>
      </c:valAx>
      <c:valAx>
        <c:axId val="34605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053632"/>
        <c:crosses val="max"/>
        <c:crossBetween val="between"/>
      </c:valAx>
      <c:catAx>
        <c:axId val="34605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05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129920"/>
        <c:axId val="34606592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0.30084574222564697</c:v>
                </c:pt>
                <c:pt idx="1">
                  <c:v>-2.1496007965571011</c:v>
                </c:pt>
                <c:pt idx="2">
                  <c:v>-1.9244599255092696</c:v>
                </c:pt>
                <c:pt idx="3">
                  <c:v>-2.4907249136725502</c:v>
                </c:pt>
                <c:pt idx="4">
                  <c:v>-2.829495560164319</c:v>
                </c:pt>
                <c:pt idx="5">
                  <c:v>-3.23103531977549</c:v>
                </c:pt>
                <c:pt idx="6">
                  <c:v>-3.2189299600515557</c:v>
                </c:pt>
                <c:pt idx="7">
                  <c:v>-2.7898622631974557</c:v>
                </c:pt>
                <c:pt idx="8">
                  <c:v>-2.2548809493131365</c:v>
                </c:pt>
                <c:pt idx="9">
                  <c:v>-1.8025996493538752</c:v>
                </c:pt>
                <c:pt idx="10">
                  <c:v>-1.5355487449366279</c:v>
                </c:pt>
                <c:pt idx="11">
                  <c:v>-1.3191209128772243</c:v>
                </c:pt>
                <c:pt idx="12">
                  <c:v>-1.1204697914895771</c:v>
                </c:pt>
                <c:pt idx="13">
                  <c:v>-0.92505335260939137</c:v>
                </c:pt>
                <c:pt idx="14">
                  <c:v>-0.62809860260610972</c:v>
                </c:pt>
                <c:pt idx="15">
                  <c:v>-0.24370329401481686</c:v>
                </c:pt>
                <c:pt idx="16">
                  <c:v>0.23653613195373008</c:v>
                </c:pt>
                <c:pt idx="17">
                  <c:v>0.6771660059902016</c:v>
                </c:pt>
                <c:pt idx="18">
                  <c:v>1.145524973729656</c:v>
                </c:pt>
                <c:pt idx="19">
                  <c:v>1.511090351602729</c:v>
                </c:pt>
                <c:pt idx="20">
                  <c:v>1.8009718682623765</c:v>
                </c:pt>
                <c:pt idx="21">
                  <c:v>2.0039974238326459</c:v>
                </c:pt>
                <c:pt idx="22">
                  <c:v>2.1974608667789859</c:v>
                </c:pt>
                <c:pt idx="23">
                  <c:v>2.2873205646580406</c:v>
                </c:pt>
                <c:pt idx="24">
                  <c:v>2.3773770691266773</c:v>
                </c:pt>
                <c:pt idx="25">
                  <c:v>2.4322504997253418</c:v>
                </c:pt>
                <c:pt idx="26">
                  <c:v>2.2149697924553209</c:v>
                </c:pt>
                <c:pt idx="27">
                  <c:v>2.0061606674294072</c:v>
                </c:pt>
                <c:pt idx="28">
                  <c:v>1.5728549201899846</c:v>
                </c:pt>
                <c:pt idx="29">
                  <c:v>1.084784322664891</c:v>
                </c:pt>
                <c:pt idx="30">
                  <c:v>0.70467925551142385</c:v>
                </c:pt>
                <c:pt idx="31">
                  <c:v>0.2994985714578382</c:v>
                </c:pt>
                <c:pt idx="32">
                  <c:v>-9.054078058102831E-2</c:v>
                </c:pt>
                <c:pt idx="33">
                  <c:v>-0.20976765653061921</c:v>
                </c:pt>
                <c:pt idx="34">
                  <c:v>-0.12396755680926852</c:v>
                </c:pt>
                <c:pt idx="35">
                  <c:v>4.4597860227244504E-2</c:v>
                </c:pt>
                <c:pt idx="36">
                  <c:v>0.14672068560885193</c:v>
                </c:pt>
                <c:pt idx="37">
                  <c:v>0.18974023114034366</c:v>
                </c:pt>
                <c:pt idx="38">
                  <c:v>0.26720724429787041</c:v>
                </c:pt>
                <c:pt idx="39">
                  <c:v>0.37314794966894621</c:v>
                </c:pt>
                <c:pt idx="40">
                  <c:v>0.3663280169882856</c:v>
                </c:pt>
                <c:pt idx="41">
                  <c:v>0.14342393199853959</c:v>
                </c:pt>
                <c:pt idx="42">
                  <c:v>-0.1839090886142544</c:v>
                </c:pt>
                <c:pt idx="43">
                  <c:v>-0.36691823226979015</c:v>
                </c:pt>
                <c:pt idx="44">
                  <c:v>-0.25401345115939467</c:v>
                </c:pt>
                <c:pt idx="45">
                  <c:v>0.12255868993704784</c:v>
                </c:pt>
                <c:pt idx="46">
                  <c:v>0.58393814658787369</c:v>
                </c:pt>
                <c:pt idx="47">
                  <c:v>0.91330683181004335</c:v>
                </c:pt>
                <c:pt idx="48">
                  <c:v>0.91703963371894737</c:v>
                </c:pt>
                <c:pt idx="49">
                  <c:v>0.59240834690451027</c:v>
                </c:pt>
                <c:pt idx="50">
                  <c:v>0.23285278677940369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-0.98758840560913086</c:v>
                </c:pt>
                <c:pt idx="1">
                  <c:v>-2.7907917262040707</c:v>
                </c:pt>
                <c:pt idx="2">
                  <c:v>-2.6686222580062791</c:v>
                </c:pt>
                <c:pt idx="3">
                  <c:v>-2.5416692908839282</c:v>
                </c:pt>
                <c:pt idx="4">
                  <c:v>-2.5901204384497323</c:v>
                </c:pt>
                <c:pt idx="5">
                  <c:v>-2.3982850934251214</c:v>
                </c:pt>
                <c:pt idx="6">
                  <c:v>-1.6973663484617072</c:v>
                </c:pt>
                <c:pt idx="7">
                  <c:v>-0.754893809553287</c:v>
                </c:pt>
                <c:pt idx="8">
                  <c:v>5.1082715921611753E-2</c:v>
                </c:pt>
                <c:pt idx="9">
                  <c:v>0.45316625354423989</c:v>
                </c:pt>
                <c:pt idx="10">
                  <c:v>0.68326498660074297</c:v>
                </c:pt>
                <c:pt idx="11">
                  <c:v>0.75476618082055502</c:v>
                </c:pt>
                <c:pt idx="12">
                  <c:v>0.78177617658334242</c:v>
                </c:pt>
                <c:pt idx="13">
                  <c:v>0.93538265919703845</c:v>
                </c:pt>
                <c:pt idx="14">
                  <c:v>1.0881108678738705</c:v>
                </c:pt>
                <c:pt idx="15">
                  <c:v>1.4287162561188915</c:v>
                </c:pt>
                <c:pt idx="16">
                  <c:v>1.8266897916219715</c:v>
                </c:pt>
                <c:pt idx="17">
                  <c:v>2.1467687096690451</c:v>
                </c:pt>
                <c:pt idx="18">
                  <c:v>2.2631593806802206</c:v>
                </c:pt>
                <c:pt idx="19">
                  <c:v>2.2984564171988775</c:v>
                </c:pt>
                <c:pt idx="20">
                  <c:v>2.3322395812117969</c:v>
                </c:pt>
                <c:pt idx="21">
                  <c:v>2.3404099751164109</c:v>
                </c:pt>
                <c:pt idx="22">
                  <c:v>2.3839851052101175</c:v>
                </c:pt>
                <c:pt idx="23">
                  <c:v>2.3797295043250051</c:v>
                </c:pt>
                <c:pt idx="24">
                  <c:v>2.2271587961391237</c:v>
                </c:pt>
                <c:pt idx="25">
                  <c:v>1.8834110498428345</c:v>
                </c:pt>
                <c:pt idx="26">
                  <c:v>1.2690113773159375</c:v>
                </c:pt>
                <c:pt idx="27">
                  <c:v>0.55028358339456174</c:v>
                </c:pt>
                <c:pt idx="28">
                  <c:v>9.4362166502048234E-2</c:v>
                </c:pt>
                <c:pt idx="29">
                  <c:v>9.4833579734021164E-2</c:v>
                </c:pt>
                <c:pt idx="30">
                  <c:v>9.5304992965994095E-2</c:v>
                </c:pt>
                <c:pt idx="31">
                  <c:v>4.7897068159841259E-2</c:v>
                </c:pt>
                <c:pt idx="32">
                  <c:v>5.2077911466087345E-3</c:v>
                </c:pt>
                <c:pt idx="33">
                  <c:v>5.9165141144367328E-2</c:v>
                </c:pt>
                <c:pt idx="34">
                  <c:v>0.19748669900775373</c:v>
                </c:pt>
                <c:pt idx="35">
                  <c:v>0.36084211943424371</c:v>
                </c:pt>
                <c:pt idx="36">
                  <c:v>0.49376233141442305</c:v>
                </c:pt>
                <c:pt idx="37">
                  <c:v>0.53271072714614698</c:v>
                </c:pt>
                <c:pt idx="38">
                  <c:v>0.42406499317279817</c:v>
                </c:pt>
                <c:pt idx="39">
                  <c:v>0.20935265296556466</c:v>
                </c:pt>
                <c:pt idx="40">
                  <c:v>3.2455784056137554E-2</c:v>
                </c:pt>
                <c:pt idx="41">
                  <c:v>-3.1225079438930944E-3</c:v>
                </c:pt>
                <c:pt idx="42">
                  <c:v>7.4997748414186147E-2</c:v>
                </c:pt>
                <c:pt idx="43">
                  <c:v>0.17351867810725422</c:v>
                </c:pt>
                <c:pt idx="44">
                  <c:v>0.20458713486074984</c:v>
                </c:pt>
                <c:pt idx="45">
                  <c:v>0.14327684507197724</c:v>
                </c:pt>
                <c:pt idx="46">
                  <c:v>8.4841279394154229E-2</c:v>
                </c:pt>
                <c:pt idx="47">
                  <c:v>0.15248157559657161</c:v>
                </c:pt>
                <c:pt idx="48">
                  <c:v>0.32995948682521614</c:v>
                </c:pt>
                <c:pt idx="49">
                  <c:v>0.42690033352065865</c:v>
                </c:pt>
                <c:pt idx="50">
                  <c:v>0.26097822189331055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576960"/>
        <c:axId val="303578496"/>
      </c:lineChart>
      <c:catAx>
        <c:axId val="30357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7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578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76960"/>
        <c:crosses val="autoZero"/>
        <c:crossBetween val="between"/>
      </c:valAx>
      <c:valAx>
        <c:axId val="34606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129920"/>
        <c:crosses val="max"/>
        <c:crossBetween val="between"/>
      </c:valAx>
      <c:catAx>
        <c:axId val="34612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06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092160"/>
        <c:axId val="2063706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22.705170971048766</c:v>
                </c:pt>
                <c:pt idx="1">
                  <c:v>25.067022785936398</c:v>
                </c:pt>
                <c:pt idx="2">
                  <c:v>27.291244448665797</c:v>
                </c:pt>
                <c:pt idx="3">
                  <c:v>28.330347620444154</c:v>
                </c:pt>
                <c:pt idx="4">
                  <c:v>28.049818003904086</c:v>
                </c:pt>
                <c:pt idx="5">
                  <c:v>26.961052620871197</c:v>
                </c:pt>
                <c:pt idx="6">
                  <c:v>25.458918636657945</c:v>
                </c:pt>
                <c:pt idx="7">
                  <c:v>23.71259800451849</c:v>
                </c:pt>
                <c:pt idx="8">
                  <c:v>21.85729480264791</c:v>
                </c:pt>
                <c:pt idx="9">
                  <c:v>20.0224992704077</c:v>
                </c:pt>
                <c:pt idx="10">
                  <c:v>18.283072031223988</c:v>
                </c:pt>
                <c:pt idx="11">
                  <c:v>16.611329057633984</c:v>
                </c:pt>
                <c:pt idx="12">
                  <c:v>14.907441004304179</c:v>
                </c:pt>
                <c:pt idx="13">
                  <c:v>13.052511426588536</c:v>
                </c:pt>
                <c:pt idx="14">
                  <c:v>10.941007963435242</c:v>
                </c:pt>
                <c:pt idx="15">
                  <c:v>8.5334812001164124</c:v>
                </c:pt>
                <c:pt idx="16">
                  <c:v>5.9205076114286737</c:v>
                </c:pt>
                <c:pt idx="17">
                  <c:v>3.353070476099985</c:v>
                </c:pt>
                <c:pt idx="18">
                  <c:v>1.1738254637730694</c:v>
                </c:pt>
                <c:pt idx="19">
                  <c:v>-0.30794479820421444</c:v>
                </c:pt>
                <c:pt idx="20">
                  <c:v>-0.92246278179130747</c:v>
                </c:pt>
                <c:pt idx="21">
                  <c:v>-0.73020045924797639</c:v>
                </c:pt>
                <c:pt idx="22">
                  <c:v>9.2836732356190402E-2</c:v>
                </c:pt>
                <c:pt idx="23">
                  <c:v>1.3808333992976849</c:v>
                </c:pt>
                <c:pt idx="24">
                  <c:v>3.1215707272383115</c:v>
                </c:pt>
                <c:pt idx="25">
                  <c:v>5.4800981201745271</c:v>
                </c:pt>
                <c:pt idx="26">
                  <c:v>8.7285530966514031</c:v>
                </c:pt>
                <c:pt idx="27">
                  <c:v>12.999415549080615</c:v>
                </c:pt>
                <c:pt idx="28">
                  <c:v>18.300551631462728</c:v>
                </c:pt>
                <c:pt idx="29">
                  <c:v>24.539789358126647</c:v>
                </c:pt>
                <c:pt idx="30">
                  <c:v>31.616145122735514</c:v>
                </c:pt>
                <c:pt idx="31">
                  <c:v>39.310434144591021</c:v>
                </c:pt>
                <c:pt idx="32">
                  <c:v>46.985085077300496</c:v>
                </c:pt>
                <c:pt idx="33">
                  <c:v>53.726516251323901</c:v>
                </c:pt>
                <c:pt idx="34">
                  <c:v>58.916945025951001</c:v>
                </c:pt>
                <c:pt idx="35">
                  <c:v>62.474270962917949</c:v>
                </c:pt>
                <c:pt idx="36">
                  <c:v>64.720900997607231</c:v>
                </c:pt>
                <c:pt idx="37">
                  <c:v>65.964808999854995</c:v>
                </c:pt>
                <c:pt idx="38">
                  <c:v>66.225809766216571</c:v>
                </c:pt>
                <c:pt idx="39">
                  <c:v>65.400181747217744</c:v>
                </c:pt>
                <c:pt idx="40">
                  <c:v>63.448241333506957</c:v>
                </c:pt>
                <c:pt idx="41">
                  <c:v>60.278480163572517</c:v>
                </c:pt>
                <c:pt idx="42">
                  <c:v>55.683978352740283</c:v>
                </c:pt>
                <c:pt idx="43">
                  <c:v>49.4764373721246</c:v>
                </c:pt>
                <c:pt idx="44">
                  <c:v>41.707129031397436</c:v>
                </c:pt>
                <c:pt idx="45">
                  <c:v>33.156049006911438</c:v>
                </c:pt>
                <c:pt idx="46">
                  <c:v>25.636826319437933</c:v>
                </c:pt>
                <c:pt idx="47">
                  <c:v>21.049305043966914</c:v>
                </c:pt>
                <c:pt idx="48">
                  <c:v>20.172150062521197</c:v>
                </c:pt>
                <c:pt idx="49">
                  <c:v>22.300062487154662</c:v>
                </c:pt>
                <c:pt idx="50">
                  <c:v>25.685122741769895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17.632867587722533</c:v>
                </c:pt>
                <c:pt idx="1">
                  <c:v>18.974793259935506</c:v>
                </c:pt>
                <c:pt idx="2">
                  <c:v>19.692584336079296</c:v>
                </c:pt>
                <c:pt idx="3">
                  <c:v>19.512469407312722</c:v>
                </c:pt>
                <c:pt idx="4">
                  <c:v>18.319896336443747</c:v>
                </c:pt>
                <c:pt idx="5">
                  <c:v>15.789009785270244</c:v>
                </c:pt>
                <c:pt idx="6">
                  <c:v>11.891925214836874</c:v>
                </c:pt>
                <c:pt idx="7">
                  <c:v>7.1992067594023235</c:v>
                </c:pt>
                <c:pt idx="8">
                  <c:v>2.5899248101327559</c:v>
                </c:pt>
                <c:pt idx="9">
                  <c:v>-1.2344945372756873</c:v>
                </c:pt>
                <c:pt idx="10">
                  <c:v>-3.8697807181329376</c:v>
                </c:pt>
                <c:pt idx="11">
                  <c:v>-5.2574170349969069</c:v>
                </c:pt>
                <c:pt idx="12">
                  <c:v>-5.7239094408609832</c:v>
                </c:pt>
                <c:pt idx="13">
                  <c:v>-5.8523496046047319</c:v>
                </c:pt>
                <c:pt idx="14">
                  <c:v>-6.1677452435375475</c:v>
                </c:pt>
                <c:pt idx="15">
                  <c:v>-6.7997351311517864</c:v>
                </c:pt>
                <c:pt idx="16">
                  <c:v>-7.4969311501384635</c:v>
                </c:pt>
                <c:pt idx="17">
                  <c:v>-7.8722485003153313</c:v>
                </c:pt>
                <c:pt idx="18">
                  <c:v>-7.6850408841445432</c:v>
                </c:pt>
                <c:pt idx="19">
                  <c:v>-6.9560197949591576</c:v>
                </c:pt>
                <c:pt idx="20">
                  <c:v>-5.8668373738678117</c:v>
                </c:pt>
                <c:pt idx="21">
                  <c:v>-4.552150746045343</c:v>
                </c:pt>
                <c:pt idx="22">
                  <c:v>-2.9736591287823675</c:v>
                </c:pt>
                <c:pt idx="23">
                  <c:v>-0.98966279719252848</c:v>
                </c:pt>
                <c:pt idx="24">
                  <c:v>1.5451967083576867</c:v>
                </c:pt>
                <c:pt idx="25">
                  <c:v>4.7139890981464507</c:v>
                </c:pt>
                <c:pt idx="26">
                  <c:v>8.5171232672251573</c:v>
                </c:pt>
                <c:pt idx="27">
                  <c:v>12.80084159365968</c:v>
                </c:pt>
                <c:pt idx="28">
                  <c:v>17.472888545692509</c:v>
                </c:pt>
                <c:pt idx="29">
                  <c:v>22.646546855506866</c:v>
                </c:pt>
                <c:pt idx="30">
                  <c:v>28.476960221374203</c:v>
                </c:pt>
                <c:pt idx="31">
                  <c:v>34.736515451600162</c:v>
                </c:pt>
                <c:pt idx="32">
                  <c:v>40.738497251580348</c:v>
                </c:pt>
                <c:pt idx="33">
                  <c:v>45.820370077697028</c:v>
                </c:pt>
                <c:pt idx="34">
                  <c:v>49.753520034573143</c:v>
                </c:pt>
                <c:pt idx="35">
                  <c:v>52.766246014967969</c:v>
                </c:pt>
                <c:pt idx="36">
                  <c:v>55.331847257398188</c:v>
                </c:pt>
                <c:pt idx="37">
                  <c:v>57.762900201604801</c:v>
                </c:pt>
                <c:pt idx="38">
                  <c:v>59.874524777651374</c:v>
                </c:pt>
                <c:pt idx="39">
                  <c:v>61.083857825411798</c:v>
                </c:pt>
                <c:pt idx="40">
                  <c:v>60.903633860855344</c:v>
                </c:pt>
                <c:pt idx="41">
                  <c:v>59.127759435355195</c:v>
                </c:pt>
                <c:pt idx="42">
                  <c:v>55.741833410144899</c:v>
                </c:pt>
                <c:pt idx="43">
                  <c:v>50.870688236809912</c:v>
                </c:pt>
                <c:pt idx="44">
                  <c:v>44.895422466115875</c:v>
                </c:pt>
                <c:pt idx="45">
                  <c:v>38.531913219299064</c:v>
                </c:pt>
                <c:pt idx="46">
                  <c:v>32.608769769141126</c:v>
                </c:pt>
                <c:pt idx="47">
                  <c:v>27.830355194728483</c:v>
                </c:pt>
                <c:pt idx="48">
                  <c:v>24.751894662546714</c:v>
                </c:pt>
                <c:pt idx="49">
                  <c:v>23.613859659796258</c:v>
                </c:pt>
                <c:pt idx="50">
                  <c:v>24.027621952862795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639808"/>
        <c:axId val="201641344"/>
      </c:lineChart>
      <c:catAx>
        <c:axId val="20163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64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6413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639808"/>
        <c:crosses val="autoZero"/>
        <c:crossBetween val="between"/>
        <c:majorUnit val="20"/>
        <c:minorUnit val="2"/>
      </c:valAx>
      <c:valAx>
        <c:axId val="20637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092160"/>
        <c:crosses val="max"/>
        <c:crossBetween val="between"/>
      </c:valAx>
      <c:catAx>
        <c:axId val="22809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001536"/>
        <c:axId val="2755014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-3.0288061928635233</c:v>
                </c:pt>
                <c:pt idx="1">
                  <c:v>-3.4612995156407482</c:v>
                </c:pt>
                <c:pt idx="2">
                  <c:v>-2.6678826674879312</c:v>
                </c:pt>
                <c:pt idx="3">
                  <c:v>-1.1062167192202135</c:v>
                </c:pt>
                <c:pt idx="4">
                  <c:v>-0.10006788259373124</c:v>
                </c:pt>
                <c:pt idx="5">
                  <c:v>-0.24439635673809315</c:v>
                </c:pt>
                <c:pt idx="6">
                  <c:v>-0.94920806500982979</c:v>
                </c:pt>
                <c:pt idx="7">
                  <c:v>-1.4201116403771665</c:v>
                </c:pt>
                <c:pt idx="8">
                  <c:v>-1.4563447144964214</c:v>
                </c:pt>
                <c:pt idx="9">
                  <c:v>-1.3336551509730799</c:v>
                </c:pt>
                <c:pt idx="10">
                  <c:v>-1.3261638549632835</c:v>
                </c:pt>
                <c:pt idx="11">
                  <c:v>-1.4635715565883818</c:v>
                </c:pt>
                <c:pt idx="12">
                  <c:v>-1.598175955381911</c:v>
                </c:pt>
                <c:pt idx="13">
                  <c:v>-1.571072524438315</c:v>
                </c:pt>
                <c:pt idx="14">
                  <c:v>-1.3129583328823609</c:v>
                </c:pt>
                <c:pt idx="15">
                  <c:v>-0.85099824403721835</c:v>
                </c:pt>
                <c:pt idx="16">
                  <c:v>-0.25870485439572727</c:v>
                </c:pt>
                <c:pt idx="17">
                  <c:v>0.38239327233171677</c:v>
                </c:pt>
                <c:pt idx="18">
                  <c:v>0.98854056220223985</c:v>
                </c:pt>
                <c:pt idx="19">
                  <c:v>1.4607108164466946</c:v>
                </c:pt>
                <c:pt idx="20">
                  <c:v>1.7131660795219863</c:v>
                </c:pt>
                <c:pt idx="21">
                  <c:v>1.7343282669792783</c:v>
                </c:pt>
                <c:pt idx="22">
                  <c:v>1.5532508256309903</c:v>
                </c:pt>
                <c:pt idx="23">
                  <c:v>1.1980542871927351</c:v>
                </c:pt>
                <c:pt idx="24">
                  <c:v>0.68163206061473236</c:v>
                </c:pt>
                <c:pt idx="25">
                  <c:v>2.6547621287675464E-2</c:v>
                </c:pt>
                <c:pt idx="26">
                  <c:v>-0.68373920674175381</c:v>
                </c:pt>
                <c:pt idx="27">
                  <c:v>-1.2517681611666629</c:v>
                </c:pt>
                <c:pt idx="28">
                  <c:v>-1.4480233443723269</c:v>
                </c:pt>
                <c:pt idx="29">
                  <c:v>-1.2956284807300453</c:v>
                </c:pt>
                <c:pt idx="30">
                  <c:v>-1.2960393290172929</c:v>
                </c:pt>
                <c:pt idx="31">
                  <c:v>-2.0422566083291342</c:v>
                </c:pt>
                <c:pt idx="32">
                  <c:v>-3.3508985424050142</c:v>
                </c:pt>
                <c:pt idx="33">
                  <c:v>-3.9872397636089651</c:v>
                </c:pt>
                <c:pt idx="34">
                  <c:v>-2.9375917831154363</c:v>
                </c:pt>
                <c:pt idx="35">
                  <c:v>-0.39931200278846246</c:v>
                </c:pt>
                <c:pt idx="36">
                  <c:v>2.523471904346863</c:v>
                </c:pt>
                <c:pt idx="37">
                  <c:v>4.7482435189159951</c:v>
                </c:pt>
                <c:pt idx="38">
                  <c:v>5.5842930222526768</c:v>
                </c:pt>
                <c:pt idx="39">
                  <c:v>4.6874609769120896</c:v>
                </c:pt>
                <c:pt idx="40">
                  <c:v>2.2076228848263537</c:v>
                </c:pt>
                <c:pt idx="41">
                  <c:v>-0.90563698724827812</c:v>
                </c:pt>
                <c:pt idx="42">
                  <c:v>-3.0221255293132319</c:v>
                </c:pt>
                <c:pt idx="43">
                  <c:v>-2.9028793129721056</c:v>
                </c:pt>
                <c:pt idx="44">
                  <c:v>-0.80013907340702828</c:v>
                </c:pt>
                <c:pt idx="45">
                  <c:v>1.5553624791145368</c:v>
                </c:pt>
                <c:pt idx="46">
                  <c:v>2.6180149343597479</c:v>
                </c:pt>
                <c:pt idx="47">
                  <c:v>2.2355033543328657</c:v>
                </c:pt>
                <c:pt idx="48">
                  <c:v>0.99114988515946012</c:v>
                </c:pt>
                <c:pt idx="49">
                  <c:v>-0.34638183309722792</c:v>
                </c:pt>
                <c:pt idx="50">
                  <c:v>-0.59533935173895913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3.4578291576522133</c:v>
                </c:pt>
                <c:pt idx="1">
                  <c:v>4.8083075617541464</c:v>
                </c:pt>
                <c:pt idx="2">
                  <c:v>6.0784353891950733</c:v>
                </c:pt>
                <c:pt idx="3">
                  <c:v>6.408274007407103</c:v>
                </c:pt>
                <c:pt idx="4">
                  <c:v>5.6168702285843031</c:v>
                </c:pt>
                <c:pt idx="5">
                  <c:v>4.4642863775272152</c:v>
                </c:pt>
                <c:pt idx="6">
                  <c:v>3.612199952664302</c:v>
                </c:pt>
                <c:pt idx="7">
                  <c:v>3.0182229666474742</c:v>
                </c:pt>
                <c:pt idx="8">
                  <c:v>2.4964784754525282</c:v>
                </c:pt>
                <c:pt idx="9">
                  <c:v>2.1193109702126258</c:v>
                </c:pt>
                <c:pt idx="10">
                  <c:v>1.9743302419770694</c:v>
                </c:pt>
                <c:pt idx="11">
                  <c:v>2.0053940085559905</c:v>
                </c:pt>
                <c:pt idx="12">
                  <c:v>2.0953967834644418</c:v>
                </c:pt>
                <c:pt idx="13">
                  <c:v>2.1739271257754611</c:v>
                </c:pt>
                <c:pt idx="14">
                  <c:v>2.2270458561406814</c:v>
                </c:pt>
                <c:pt idx="15">
                  <c:v>2.2458063172587215</c:v>
                </c:pt>
                <c:pt idx="16">
                  <c:v>2.2347016397683981</c:v>
                </c:pt>
                <c:pt idx="17">
                  <c:v>2.251861374079247</c:v>
                </c:pt>
                <c:pt idx="18">
                  <c:v>2.3577215438962287</c:v>
                </c:pt>
                <c:pt idx="19">
                  <c:v>2.5210451814156687</c:v>
                </c:pt>
                <c:pt idx="20">
                  <c:v>2.6269160444968698</c:v>
                </c:pt>
                <c:pt idx="21">
                  <c:v>2.5899263228747249</c:v>
                </c:pt>
                <c:pt idx="22">
                  <c:v>2.4137363349122998</c:v>
                </c:pt>
                <c:pt idx="23">
                  <c:v>2.1921443055529548</c:v>
                </c:pt>
                <c:pt idx="24">
                  <c:v>2.1083340103286901</c:v>
                </c:pt>
                <c:pt idx="25">
                  <c:v>2.4222070608343875</c:v>
                </c:pt>
                <c:pt idx="26">
                  <c:v>3.3839335761170095</c:v>
                </c:pt>
                <c:pt idx="27">
                  <c:v>4.9749321723942437</c:v>
                </c:pt>
                <c:pt idx="28">
                  <c:v>6.8869767828672641</c:v>
                </c:pt>
                <c:pt idx="29">
                  <c:v>8.5613023253899261</c:v>
                </c:pt>
                <c:pt idx="30">
                  <c:v>9.4468786823330309</c:v>
                </c:pt>
                <c:pt idx="31">
                  <c:v>9.4291310793534286</c:v>
                </c:pt>
                <c:pt idx="32">
                  <c:v>9.0670176662916173</c:v>
                </c:pt>
                <c:pt idx="33">
                  <c:v>9.1829554583749893</c:v>
                </c:pt>
                <c:pt idx="34">
                  <c:v>10.037085797386982</c:v>
                </c:pt>
                <c:pt idx="35">
                  <c:v>11.115488619584459</c:v>
                </c:pt>
                <c:pt idx="36">
                  <c:v>11.482536134893522</c:v>
                </c:pt>
                <c:pt idx="37">
                  <c:v>10.353632331649377</c:v>
                </c:pt>
                <c:pt idx="38">
                  <c:v>7.6483673904020852</c:v>
                </c:pt>
                <c:pt idx="39">
                  <c:v>4.4046569872104531</c:v>
                </c:pt>
                <c:pt idx="40">
                  <c:v>2.2068732961304067</c:v>
                </c:pt>
                <c:pt idx="41">
                  <c:v>2.0386447166368455</c:v>
                </c:pt>
                <c:pt idx="42">
                  <c:v>3.6516083453715602</c:v>
                </c:pt>
                <c:pt idx="43">
                  <c:v>5.8853397332730264</c:v>
                </c:pt>
                <c:pt idx="44">
                  <c:v>7.487874143146569</c:v>
                </c:pt>
                <c:pt idx="45">
                  <c:v>7.8333342064453451</c:v>
                </c:pt>
                <c:pt idx="46">
                  <c:v>7.1727160295378534</c:v>
                </c:pt>
                <c:pt idx="47">
                  <c:v>6.0356145642014303</c:v>
                </c:pt>
                <c:pt idx="48">
                  <c:v>4.7905816722231025</c:v>
                </c:pt>
                <c:pt idx="49">
                  <c:v>3.7216040779532467</c:v>
                </c:pt>
                <c:pt idx="50">
                  <c:v>3.4656046876920379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771648"/>
        <c:axId val="201785728"/>
      </c:lineChart>
      <c:catAx>
        <c:axId val="20177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78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78572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771648"/>
        <c:crosses val="autoZero"/>
        <c:crossBetween val="between"/>
        <c:majorUnit val="5"/>
        <c:minorUnit val="2"/>
      </c:valAx>
      <c:valAx>
        <c:axId val="27550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001536"/>
        <c:crosses val="max"/>
        <c:crossBetween val="between"/>
      </c:valAx>
      <c:catAx>
        <c:axId val="27600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50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137472"/>
        <c:axId val="2760488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-4.3332875873014824</c:v>
                </c:pt>
                <c:pt idx="1">
                  <c:v>0.12350276762091734</c:v>
                </c:pt>
                <c:pt idx="2">
                  <c:v>3.7865894287178241</c:v>
                </c:pt>
                <c:pt idx="3">
                  <c:v>6.1466847425680715</c:v>
                </c:pt>
                <c:pt idx="4">
                  <c:v>7.4919417312387901</c:v>
                </c:pt>
                <c:pt idx="5">
                  <c:v>8.3578352645099763</c:v>
                </c:pt>
                <c:pt idx="6">
                  <c:v>9.0237148850004303</c:v>
                </c:pt>
                <c:pt idx="7">
                  <c:v>9.4405407593062716</c:v>
                </c:pt>
                <c:pt idx="8">
                  <c:v>9.5411028262365907</c:v>
                </c:pt>
                <c:pt idx="9">
                  <c:v>9.41492960811118</c:v>
                </c:pt>
                <c:pt idx="10">
                  <c:v>9.2314595356110392</c:v>
                </c:pt>
                <c:pt idx="11">
                  <c:v>9.1100468791421463</c:v>
                </c:pt>
                <c:pt idx="12">
                  <c:v>9.0641169720723038</c:v>
                </c:pt>
                <c:pt idx="13">
                  <c:v>9.0233143114261072</c:v>
                </c:pt>
                <c:pt idx="14">
                  <c:v>8.8782498742839415</c:v>
                </c:pt>
                <c:pt idx="15">
                  <c:v>8.552546229203104</c:v>
                </c:pt>
                <c:pt idx="16">
                  <c:v>8.0665277624406073</c:v>
                </c:pt>
                <c:pt idx="17">
                  <c:v>7.545331848577665</c:v>
                </c:pt>
                <c:pt idx="18">
                  <c:v>7.153083060183544</c:v>
                </c:pt>
                <c:pt idx="19">
                  <c:v>7.0042378273092076</c:v>
                </c:pt>
                <c:pt idx="20">
                  <c:v>7.0876268801579148</c:v>
                </c:pt>
                <c:pt idx="21">
                  <c:v>7.2469759751514831</c:v>
                </c:pt>
                <c:pt idx="22">
                  <c:v>7.2832015658267979</c:v>
                </c:pt>
                <c:pt idx="23">
                  <c:v>7.0557779700826311</c:v>
                </c:pt>
                <c:pt idx="24">
                  <c:v>6.499060451849954</c:v>
                </c:pt>
                <c:pt idx="25">
                  <c:v>5.4742753839070915</c:v>
                </c:pt>
                <c:pt idx="26">
                  <c:v>3.47419687031267</c:v>
                </c:pt>
                <c:pt idx="27">
                  <c:v>-0.35258864750657543</c:v>
                </c:pt>
                <c:pt idx="28">
                  <c:v>-6.8954156127840793</c:v>
                </c:pt>
                <c:pt idx="29">
                  <c:v>-16.047149526489342</c:v>
                </c:pt>
                <c:pt idx="30">
                  <c:v>-25.44867964048143</c:v>
                </c:pt>
                <c:pt idx="31">
                  <c:v>-31.382263973333096</c:v>
                </c:pt>
                <c:pt idx="32">
                  <c:v>-32.082804392482977</c:v>
                </c:pt>
                <c:pt idx="33">
                  <c:v>-29.136512749332077</c:v>
                </c:pt>
                <c:pt idx="34">
                  <c:v>-24.78761715035759</c:v>
                </c:pt>
                <c:pt idx="35">
                  <c:v>-20.359440202932984</c:v>
                </c:pt>
                <c:pt idx="36">
                  <c:v>-16.276280222169671</c:v>
                </c:pt>
                <c:pt idx="37">
                  <c:v>-12.681316339192234</c:v>
                </c:pt>
                <c:pt idx="38">
                  <c:v>-9.8142810480785538</c:v>
                </c:pt>
                <c:pt idx="39">
                  <c:v>-7.8672914993229606</c:v>
                </c:pt>
                <c:pt idx="40">
                  <c:v>-6.8015454054218258</c:v>
                </c:pt>
                <c:pt idx="41">
                  <c:v>-6.3185324470535091</c:v>
                </c:pt>
                <c:pt idx="42">
                  <c:v>-5.9857406206634831</c:v>
                </c:pt>
                <c:pt idx="43">
                  <c:v>-5.6854186078746993</c:v>
                </c:pt>
                <c:pt idx="44">
                  <c:v>-5.8668382748598438</c:v>
                </c:pt>
                <c:pt idx="45">
                  <c:v>-6.9831391942175696</c:v>
                </c:pt>
                <c:pt idx="46">
                  <c:v>-8.6572927288947863</c:v>
                </c:pt>
                <c:pt idx="47">
                  <c:v>-9.8846578220047263</c:v>
                </c:pt>
                <c:pt idx="48">
                  <c:v>-9.6093689832933524</c:v>
                </c:pt>
                <c:pt idx="49">
                  <c:v>-7.2815580156498898</c:v>
                </c:pt>
                <c:pt idx="50">
                  <c:v>-3.5845857292600058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-4.2865712278127139</c:v>
                </c:pt>
                <c:pt idx="1">
                  <c:v>-0.58803489688139077</c:v>
                </c:pt>
                <c:pt idx="2">
                  <c:v>2.0640382269576829</c:v>
                </c:pt>
                <c:pt idx="3">
                  <c:v>3.49517494977502</c:v>
                </c:pt>
                <c:pt idx="4">
                  <c:v>3.8581357554134574</c:v>
                </c:pt>
                <c:pt idx="5">
                  <c:v>3.3153894018330079</c:v>
                </c:pt>
                <c:pt idx="6">
                  <c:v>2.0271985267668411</c:v>
                </c:pt>
                <c:pt idx="7">
                  <c:v>0.24580552910839257</c:v>
                </c:pt>
                <c:pt idx="8">
                  <c:v>-1.6439628857688038</c:v>
                </c:pt>
                <c:pt idx="9">
                  <c:v>-3.2161055008220711</c:v>
                </c:pt>
                <c:pt idx="10">
                  <c:v>-4.0820604797241939</c:v>
                </c:pt>
                <c:pt idx="11">
                  <c:v>-4.0770025895413395</c:v>
                </c:pt>
                <c:pt idx="12">
                  <c:v>-3.4107678699355093</c:v>
                </c:pt>
                <c:pt idx="13">
                  <c:v>-2.5522095483040079</c:v>
                </c:pt>
                <c:pt idx="14">
                  <c:v>-1.9160399518564688</c:v>
                </c:pt>
                <c:pt idx="15">
                  <c:v>-1.632007773420912</c:v>
                </c:pt>
                <c:pt idx="16">
                  <c:v>-1.603914258284201</c:v>
                </c:pt>
                <c:pt idx="17">
                  <c:v>-1.648553875250534</c:v>
                </c:pt>
                <c:pt idx="18">
                  <c:v>-1.6403074175460959</c:v>
                </c:pt>
                <c:pt idx="19">
                  <c:v>-1.5631025609769873</c:v>
                </c:pt>
                <c:pt idx="20">
                  <c:v>-1.4505931470242206</c:v>
                </c:pt>
                <c:pt idx="21">
                  <c:v>-1.3298398039135939</c:v>
                </c:pt>
                <c:pt idx="22">
                  <c:v>-1.2698845957764997</c:v>
                </c:pt>
                <c:pt idx="23">
                  <c:v>-1.4713080982344087</c:v>
                </c:pt>
                <c:pt idx="24">
                  <c:v>-2.3077377782423518</c:v>
                </c:pt>
                <c:pt idx="25">
                  <c:v>-4.3040701724662851</c:v>
                </c:pt>
                <c:pt idx="26">
                  <c:v>-8.1297306146708657</c:v>
                </c:pt>
                <c:pt idx="27">
                  <c:v>-14.15606526256459</c:v>
                </c:pt>
                <c:pt idx="28">
                  <c:v>-22.097197642173306</c:v>
                </c:pt>
                <c:pt idx="29">
                  <c:v>-30.422496736564913</c:v>
                </c:pt>
                <c:pt idx="30">
                  <c:v>-36.654273291582527</c:v>
                </c:pt>
                <c:pt idx="31">
                  <c:v>-38.874596259055217</c:v>
                </c:pt>
                <c:pt idx="32">
                  <c:v>-37.003835279117716</c:v>
                </c:pt>
                <c:pt idx="33">
                  <c:v>-32.861766142405031</c:v>
                </c:pt>
                <c:pt idx="34">
                  <c:v>-28.306472201794161</c:v>
                </c:pt>
                <c:pt idx="35">
                  <c:v>-24.189909001145466</c:v>
                </c:pt>
                <c:pt idx="36">
                  <c:v>-20.556620000625657</c:v>
                </c:pt>
                <c:pt idx="37">
                  <c:v>-17.332887747838583</c:v>
                </c:pt>
                <c:pt idx="38">
                  <c:v>-14.656610843180378</c:v>
                </c:pt>
                <c:pt idx="39">
                  <c:v>-12.657293481222306</c:v>
                </c:pt>
                <c:pt idx="40">
                  <c:v>-11.186190223346012</c:v>
                </c:pt>
                <c:pt idx="41">
                  <c:v>-9.973037953790735</c:v>
                </c:pt>
                <c:pt idx="42">
                  <c:v>-8.9367547461570105</c:v>
                </c:pt>
                <c:pt idx="43">
                  <c:v>-8.2597657141558987</c:v>
                </c:pt>
                <c:pt idx="44">
                  <c:v>-8.1558433857114174</c:v>
                </c:pt>
                <c:pt idx="45">
                  <c:v>-8.5731057570369398</c:v>
                </c:pt>
                <c:pt idx="46">
                  <c:v>-9.0669699859523885</c:v>
                </c:pt>
                <c:pt idx="47">
                  <c:v>-8.999560586631361</c:v>
                </c:pt>
                <c:pt idx="48">
                  <c:v>-7.7451261563869878</c:v>
                </c:pt>
                <c:pt idx="49">
                  <c:v>-4.9910788678883957</c:v>
                </c:pt>
                <c:pt idx="50">
                  <c:v>-1.1910185053891262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825664"/>
        <c:axId val="201860224"/>
      </c:lineChart>
      <c:catAx>
        <c:axId val="20182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60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8602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25664"/>
        <c:crosses val="autoZero"/>
        <c:crossBetween val="between"/>
        <c:majorUnit val="10"/>
        <c:minorUnit val="2"/>
      </c:valAx>
      <c:valAx>
        <c:axId val="27604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137472"/>
        <c:crosses val="max"/>
        <c:crossBetween val="between"/>
      </c:valAx>
      <c:catAx>
        <c:axId val="27613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04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220160"/>
        <c:axId val="2762178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15.937768314981804</c:v>
                </c:pt>
                <c:pt idx="1">
                  <c:v>12.668129987960659</c:v>
                </c:pt>
                <c:pt idx="2">
                  <c:v>8.5719043702850364</c:v>
                </c:pt>
                <c:pt idx="3">
                  <c:v>5.942152829675206</c:v>
                </c:pt>
                <c:pt idx="4">
                  <c:v>5.9151398205153161</c:v>
                </c:pt>
                <c:pt idx="5">
                  <c:v>7.5955884625639598</c:v>
                </c:pt>
                <c:pt idx="6">
                  <c:v>9.4042735103685651</c:v>
                </c:pt>
                <c:pt idx="7">
                  <c:v>10.392173198077494</c:v>
                </c:pt>
                <c:pt idx="8">
                  <c:v>10.568024771642101</c:v>
                </c:pt>
                <c:pt idx="9">
                  <c:v>10.475661790813605</c:v>
                </c:pt>
                <c:pt idx="10">
                  <c:v>10.698204765363474</c:v>
                </c:pt>
                <c:pt idx="11">
                  <c:v>11.488190333788868</c:v>
                </c:pt>
                <c:pt idx="12">
                  <c:v>12.694811507137654</c:v>
                </c:pt>
                <c:pt idx="13">
                  <c:v>13.965270911305039</c:v>
                </c:pt>
                <c:pt idx="14">
                  <c:v>15.057241437120721</c:v>
                </c:pt>
                <c:pt idx="15">
                  <c:v>16.020710670894928</c:v>
                </c:pt>
                <c:pt idx="16">
                  <c:v>17.033763977970217</c:v>
                </c:pt>
                <c:pt idx="17">
                  <c:v>18.146402958019962</c:v>
                </c:pt>
                <c:pt idx="18">
                  <c:v>19.196133790462785</c:v>
                </c:pt>
                <c:pt idx="19">
                  <c:v>19.981148417775511</c:v>
                </c:pt>
                <c:pt idx="20">
                  <c:v>20.496948666116356</c:v>
                </c:pt>
                <c:pt idx="21">
                  <c:v>20.951041109538593</c:v>
                </c:pt>
                <c:pt idx="22">
                  <c:v>21.553994756357433</c:v>
                </c:pt>
                <c:pt idx="23">
                  <c:v>22.350337869161134</c:v>
                </c:pt>
                <c:pt idx="24">
                  <c:v>23.229816146552899</c:v>
                </c:pt>
                <c:pt idx="25">
                  <c:v>24.080436390619916</c:v>
                </c:pt>
                <c:pt idx="26">
                  <c:v>24.917858876995751</c:v>
                </c:pt>
                <c:pt idx="27">
                  <c:v>25.852912082787547</c:v>
                </c:pt>
                <c:pt idx="28">
                  <c:v>26.833876983617813</c:v>
                </c:pt>
                <c:pt idx="29">
                  <c:v>27.336580354034346</c:v>
                </c:pt>
                <c:pt idx="30">
                  <c:v>26.534831287904787</c:v>
                </c:pt>
                <c:pt idx="31">
                  <c:v>24.354821875663202</c:v>
                </c:pt>
                <c:pt idx="32">
                  <c:v>21.710400117579429</c:v>
                </c:pt>
                <c:pt idx="33">
                  <c:v>19.602459936228946</c:v>
                </c:pt>
                <c:pt idx="34">
                  <c:v>18.498524869610794</c:v>
                </c:pt>
                <c:pt idx="35">
                  <c:v>17.803607781967507</c:v>
                </c:pt>
                <c:pt idx="36">
                  <c:v>16.154381711649297</c:v>
                </c:pt>
                <c:pt idx="37">
                  <c:v>12.976789414974798</c:v>
                </c:pt>
                <c:pt idx="38">
                  <c:v>9.4754300942974474</c:v>
                </c:pt>
                <c:pt idx="39">
                  <c:v>7.5852334127747234</c:v>
                </c:pt>
                <c:pt idx="40">
                  <c:v>7.9075758499524875</c:v>
                </c:pt>
                <c:pt idx="41">
                  <c:v>9.4238448430122883</c:v>
                </c:pt>
                <c:pt idx="42">
                  <c:v>10.644163776406939</c:v>
                </c:pt>
                <c:pt idx="43">
                  <c:v>10.883968315301258</c:v>
                </c:pt>
                <c:pt idx="44">
                  <c:v>10.599451959446315</c:v>
                </c:pt>
                <c:pt idx="45">
                  <c:v>10.709726392656556</c:v>
                </c:pt>
                <c:pt idx="46">
                  <c:v>11.780129091842948</c:v>
                </c:pt>
                <c:pt idx="47">
                  <c:v>13.670577174571994</c:v>
                </c:pt>
                <c:pt idx="48">
                  <c:v>15.144476036047541</c:v>
                </c:pt>
                <c:pt idx="49">
                  <c:v>14.232130323430761</c:v>
                </c:pt>
                <c:pt idx="50">
                  <c:v>10.352326479690884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5.6106815187082306</c:v>
                </c:pt>
                <c:pt idx="1">
                  <c:v>3.7429407200433915</c:v>
                </c:pt>
                <c:pt idx="2">
                  <c:v>2.205994694849339</c:v>
                </c:pt>
                <c:pt idx="3">
                  <c:v>2.2044219712339892</c:v>
                </c:pt>
                <c:pt idx="4">
                  <c:v>3.8811668435457776</c:v>
                </c:pt>
                <c:pt idx="5">
                  <c:v>6.2613136925081996</c:v>
                </c:pt>
                <c:pt idx="6">
                  <c:v>8.3108115235892708</c:v>
                </c:pt>
                <c:pt idx="7">
                  <c:v>9.9875582085339421</c:v>
                </c:pt>
                <c:pt idx="8">
                  <c:v>11.850639944427401</c:v>
                </c:pt>
                <c:pt idx="9">
                  <c:v>13.937488856760522</c:v>
                </c:pt>
                <c:pt idx="10">
                  <c:v>15.716144044953964</c:v>
                </c:pt>
                <c:pt idx="11">
                  <c:v>16.759079911907794</c:v>
                </c:pt>
                <c:pt idx="12">
                  <c:v>17.07781696716112</c:v>
                </c:pt>
                <c:pt idx="13">
                  <c:v>16.961171815301487</c:v>
                </c:pt>
                <c:pt idx="14">
                  <c:v>16.750998126439651</c:v>
                </c:pt>
                <c:pt idx="15">
                  <c:v>16.694132786427964</c:v>
                </c:pt>
                <c:pt idx="16">
                  <c:v>16.914875816483214</c:v>
                </c:pt>
                <c:pt idx="17">
                  <c:v>17.417110081852961</c:v>
                </c:pt>
                <c:pt idx="18">
                  <c:v>18.149937236336349</c:v>
                </c:pt>
                <c:pt idx="19">
                  <c:v>19.014734553494556</c:v>
                </c:pt>
                <c:pt idx="20">
                  <c:v>19.791549154957416</c:v>
                </c:pt>
                <c:pt idx="21">
                  <c:v>20.249240227738127</c:v>
                </c:pt>
                <c:pt idx="22">
                  <c:v>20.35602078579031</c:v>
                </c:pt>
                <c:pt idx="23">
                  <c:v>20.278341570650579</c:v>
                </c:pt>
                <c:pt idx="24">
                  <c:v>20.168697376380752</c:v>
                </c:pt>
                <c:pt idx="25">
                  <c:v>20.125709049858603</c:v>
                </c:pt>
                <c:pt idx="26">
                  <c:v>20.445160810269552</c:v>
                </c:pt>
                <c:pt idx="27">
                  <c:v>21.470247729775373</c:v>
                </c:pt>
                <c:pt idx="28">
                  <c:v>23.103397878625962</c:v>
                </c:pt>
                <c:pt idx="29">
                  <c:v>24.674171010915334</c:v>
                </c:pt>
                <c:pt idx="30">
                  <c:v>25.518033550762624</c:v>
                </c:pt>
                <c:pt idx="31">
                  <c:v>25.448392002215865</c:v>
                </c:pt>
                <c:pt idx="32">
                  <c:v>24.483124946227825</c:v>
                </c:pt>
                <c:pt idx="33">
                  <c:v>22.836243700974556</c:v>
                </c:pt>
                <c:pt idx="34">
                  <c:v>20.969941812774607</c:v>
                </c:pt>
                <c:pt idx="35">
                  <c:v>19.123844254110459</c:v>
                </c:pt>
                <c:pt idx="36">
                  <c:v>17.135160301543653</c:v>
                </c:pt>
                <c:pt idx="37">
                  <c:v>14.981927626225392</c:v>
                </c:pt>
                <c:pt idx="38">
                  <c:v>13.122219116874833</c:v>
                </c:pt>
                <c:pt idx="39">
                  <c:v>12.027054197544953</c:v>
                </c:pt>
                <c:pt idx="40">
                  <c:v>11.521606841397432</c:v>
                </c:pt>
                <c:pt idx="41">
                  <c:v>10.994058928121532</c:v>
                </c:pt>
                <c:pt idx="42">
                  <c:v>10.159159688766195</c:v>
                </c:pt>
                <c:pt idx="43">
                  <c:v>9.4276445967838125</c:v>
                </c:pt>
                <c:pt idx="44">
                  <c:v>9.4062976250499766</c:v>
                </c:pt>
                <c:pt idx="45">
                  <c:v>10.132606210267101</c:v>
                </c:pt>
                <c:pt idx="46">
                  <c:v>11.070778263436411</c:v>
                </c:pt>
                <c:pt idx="47">
                  <c:v>11.932594485577633</c:v>
                </c:pt>
                <c:pt idx="48">
                  <c:v>12.798919195433077</c:v>
                </c:pt>
                <c:pt idx="49">
                  <c:v>13.292088216661053</c:v>
                </c:pt>
                <c:pt idx="50">
                  <c:v>11.976958690764596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965952"/>
        <c:axId val="201967488"/>
      </c:lineChart>
      <c:catAx>
        <c:axId val="20196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96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967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965952"/>
        <c:crosses val="autoZero"/>
        <c:crossBetween val="between"/>
        <c:majorUnit val="10"/>
        <c:minorUnit val="2"/>
      </c:valAx>
      <c:valAx>
        <c:axId val="27621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220160"/>
        <c:crosses val="max"/>
        <c:crossBetween val="between"/>
      </c:valAx>
      <c:catAx>
        <c:axId val="27622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21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327424"/>
        <c:axId val="2763251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18.035763371388633</c:v>
                </c:pt>
                <c:pt idx="1">
                  <c:v>17.460804607210161</c:v>
                </c:pt>
                <c:pt idx="2">
                  <c:v>17.64969128585869</c:v>
                </c:pt>
                <c:pt idx="3">
                  <c:v>18.279416017961758</c:v>
                </c:pt>
                <c:pt idx="4">
                  <c:v>18.914458104169192</c:v>
                </c:pt>
                <c:pt idx="5">
                  <c:v>19.330280183016512</c:v>
                </c:pt>
                <c:pt idx="6">
                  <c:v>19.558992077980136</c:v>
                </c:pt>
                <c:pt idx="7">
                  <c:v>19.757781275817962</c:v>
                </c:pt>
                <c:pt idx="8">
                  <c:v>20.053376619217538</c:v>
                </c:pt>
                <c:pt idx="9">
                  <c:v>20.432642336759749</c:v>
                </c:pt>
                <c:pt idx="10">
                  <c:v>20.764235742386877</c:v>
                </c:pt>
                <c:pt idx="11">
                  <c:v>20.90730957191013</c:v>
                </c:pt>
                <c:pt idx="12">
                  <c:v>20.811188880397133</c:v>
                </c:pt>
                <c:pt idx="13">
                  <c:v>20.514571624029326</c:v>
                </c:pt>
                <c:pt idx="14">
                  <c:v>20.098974421463549</c:v>
                </c:pt>
                <c:pt idx="15">
                  <c:v>19.637558575275161</c:v>
                </c:pt>
                <c:pt idx="16">
                  <c:v>19.176926255896291</c:v>
                </c:pt>
                <c:pt idx="17">
                  <c:v>18.744996370913654</c:v>
                </c:pt>
                <c:pt idx="18">
                  <c:v>18.369078911021361</c:v>
                </c:pt>
                <c:pt idx="19">
                  <c:v>18.105824650960958</c:v>
                </c:pt>
                <c:pt idx="20">
                  <c:v>18.066585106045213</c:v>
                </c:pt>
                <c:pt idx="21">
                  <c:v>18.357788590666956</c:v>
                </c:pt>
                <c:pt idx="22">
                  <c:v>19.012931819583947</c:v>
                </c:pt>
                <c:pt idx="23">
                  <c:v>19.938249412113937</c:v>
                </c:pt>
                <c:pt idx="24">
                  <c:v>20.926431197327549</c:v>
                </c:pt>
                <c:pt idx="25">
                  <c:v>21.731086957662047</c:v>
                </c:pt>
                <c:pt idx="26">
                  <c:v>22.151750576852326</c:v>
                </c:pt>
                <c:pt idx="27">
                  <c:v>22.111928105567525</c:v>
                </c:pt>
                <c:pt idx="28">
                  <c:v>21.519264983783216</c:v>
                </c:pt>
                <c:pt idx="29">
                  <c:v>20.257156763705073</c:v>
                </c:pt>
                <c:pt idx="30">
                  <c:v>18.508669716762729</c:v>
                </c:pt>
                <c:pt idx="31">
                  <c:v>17.021920250440942</c:v>
                </c:pt>
                <c:pt idx="32">
                  <c:v>16.596112323813845</c:v>
                </c:pt>
                <c:pt idx="33">
                  <c:v>17.251538828865275</c:v>
                </c:pt>
                <c:pt idx="34">
                  <c:v>18.273194309402768</c:v>
                </c:pt>
                <c:pt idx="35">
                  <c:v>18.600337534534987</c:v>
                </c:pt>
                <c:pt idx="36">
                  <c:v>17.273154612535222</c:v>
                </c:pt>
                <c:pt idx="37">
                  <c:v>14.017498513886803</c:v>
                </c:pt>
                <c:pt idx="38">
                  <c:v>9.6287753374292873</c:v>
                </c:pt>
                <c:pt idx="39">
                  <c:v>5.7227904111413759</c:v>
                </c:pt>
                <c:pt idx="40">
                  <c:v>3.7275860251178536</c:v>
                </c:pt>
                <c:pt idx="41">
                  <c:v>4.1826013526824486</c:v>
                </c:pt>
                <c:pt idx="42">
                  <c:v>6.448006645497367</c:v>
                </c:pt>
                <c:pt idx="43">
                  <c:v>8.90356872869177</c:v>
                </c:pt>
                <c:pt idx="44">
                  <c:v>9.719395552692669</c:v>
                </c:pt>
                <c:pt idx="45">
                  <c:v>7.9738179522891892</c:v>
                </c:pt>
                <c:pt idx="46">
                  <c:v>4.454971383061852</c:v>
                </c:pt>
                <c:pt idx="47">
                  <c:v>0.82616574439355173</c:v>
                </c:pt>
                <c:pt idx="48">
                  <c:v>-1.6232808862151153</c:v>
                </c:pt>
                <c:pt idx="49">
                  <c:v>-2.687990037141093</c:v>
                </c:pt>
                <c:pt idx="50">
                  <c:v>-2.8192745587043517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14.040791702263961</c:v>
                </c:pt>
                <c:pt idx="1">
                  <c:v>13.969010139053918</c:v>
                </c:pt>
                <c:pt idx="2">
                  <c:v>14.166855623593802</c:v>
                </c:pt>
                <c:pt idx="3">
                  <c:v>14.503069986426976</c:v>
                </c:pt>
                <c:pt idx="4">
                  <c:v>14.7911239402784</c:v>
                </c:pt>
                <c:pt idx="5">
                  <c:v>14.929941718844567</c:v>
                </c:pt>
                <c:pt idx="6">
                  <c:v>14.890784893061719</c:v>
                </c:pt>
                <c:pt idx="7">
                  <c:v>14.665897478531711</c:v>
                </c:pt>
                <c:pt idx="8">
                  <c:v>14.263905548721086</c:v>
                </c:pt>
                <c:pt idx="9">
                  <c:v>13.711673618584868</c:v>
                </c:pt>
                <c:pt idx="10">
                  <c:v>13.081909988340795</c:v>
                </c:pt>
                <c:pt idx="11">
                  <c:v>12.507662952306802</c:v>
                </c:pt>
                <c:pt idx="12">
                  <c:v>12.152989645259639</c:v>
                </c:pt>
                <c:pt idx="13">
                  <c:v>12.13304598569551</c:v>
                </c:pt>
                <c:pt idx="14">
                  <c:v>12.413871180421225</c:v>
                </c:pt>
                <c:pt idx="15">
                  <c:v>12.830323443200923</c:v>
                </c:pt>
                <c:pt idx="16">
                  <c:v>13.209110470791387</c:v>
                </c:pt>
                <c:pt idx="17">
                  <c:v>13.466921183091817</c:v>
                </c:pt>
                <c:pt idx="18">
                  <c:v>13.659718347695495</c:v>
                </c:pt>
                <c:pt idx="19">
                  <c:v>13.95071089957524</c:v>
                </c:pt>
                <c:pt idx="20">
                  <c:v>14.512500842824712</c:v>
                </c:pt>
                <c:pt idx="21">
                  <c:v>15.389646833346204</c:v>
                </c:pt>
                <c:pt idx="22">
                  <c:v>16.483318839434972</c:v>
                </c:pt>
                <c:pt idx="23">
                  <c:v>17.605579224617284</c:v>
                </c:pt>
                <c:pt idx="24">
                  <c:v>18.571326968300188</c:v>
                </c:pt>
                <c:pt idx="25">
                  <c:v>19.267183299492029</c:v>
                </c:pt>
                <c:pt idx="26">
                  <c:v>19.677520252203173</c:v>
                </c:pt>
                <c:pt idx="27">
                  <c:v>19.865296249092026</c:v>
                </c:pt>
                <c:pt idx="28">
                  <c:v>19.866673176340758</c:v>
                </c:pt>
                <c:pt idx="29">
                  <c:v>19.737192237975968</c:v>
                </c:pt>
                <c:pt idx="30">
                  <c:v>19.657341786693376</c:v>
                </c:pt>
                <c:pt idx="31">
                  <c:v>19.879159585853333</c:v>
                </c:pt>
                <c:pt idx="32">
                  <c:v>20.535026169852696</c:v>
                </c:pt>
                <c:pt idx="33">
                  <c:v>21.450533720479228</c:v>
                </c:pt>
                <c:pt idx="34">
                  <c:v>22.186205472092972</c:v>
                </c:pt>
                <c:pt idx="35">
                  <c:v>22.245103055792164</c:v>
                </c:pt>
                <c:pt idx="36">
                  <c:v>21.37812558951109</c:v>
                </c:pt>
                <c:pt idx="37">
                  <c:v>19.810463932249512</c:v>
                </c:pt>
                <c:pt idx="38">
                  <c:v>18.18451026124497</c:v>
                </c:pt>
                <c:pt idx="39">
                  <c:v>17.152030248916947</c:v>
                </c:pt>
                <c:pt idx="40">
                  <c:v>16.913369547818252</c:v>
                </c:pt>
                <c:pt idx="41">
                  <c:v>17.21052390131867</c:v>
                </c:pt>
                <c:pt idx="42">
                  <c:v>17.579108966545537</c:v>
                </c:pt>
                <c:pt idx="43">
                  <c:v>17.671168094841185</c:v>
                </c:pt>
                <c:pt idx="44">
                  <c:v>17.406426125467114</c:v>
                </c:pt>
                <c:pt idx="45">
                  <c:v>16.861842657400459</c:v>
                </c:pt>
                <c:pt idx="46">
                  <c:v>16.044684542471693</c:v>
                </c:pt>
                <c:pt idx="47">
                  <c:v>14.84822141992661</c:v>
                </c:pt>
                <c:pt idx="48">
                  <c:v>13.299043757166812</c:v>
                </c:pt>
                <c:pt idx="49">
                  <c:v>11.754107320770219</c:v>
                </c:pt>
                <c:pt idx="50">
                  <c:v>10.722560298745986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995776"/>
        <c:axId val="201997312"/>
      </c:lineChart>
      <c:catAx>
        <c:axId val="2019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99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99731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995776"/>
        <c:crosses val="autoZero"/>
        <c:crossBetween val="between"/>
        <c:majorUnit val="10"/>
        <c:minorUnit val="2"/>
      </c:valAx>
      <c:valAx>
        <c:axId val="27632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327424"/>
        <c:crosses val="max"/>
        <c:crossBetween val="between"/>
      </c:valAx>
      <c:catAx>
        <c:axId val="27632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32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337024"/>
        <c:axId val="2763299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-0.82898790360976793</c:v>
                </c:pt>
                <c:pt idx="1">
                  <c:v>-0.10436035370264725</c:v>
                </c:pt>
                <c:pt idx="2">
                  <c:v>0.64872675201937269</c:v>
                </c:pt>
                <c:pt idx="3">
                  <c:v>0.51778682634647222</c:v>
                </c:pt>
                <c:pt idx="4">
                  <c:v>-0.12549952081875482</c:v>
                </c:pt>
                <c:pt idx="5">
                  <c:v>-0.22800848872080914</c:v>
                </c:pt>
                <c:pt idx="6">
                  <c:v>0.44405502209202741</c:v>
                </c:pt>
                <c:pt idx="7">
                  <c:v>1.2303204652900162</c:v>
                </c:pt>
                <c:pt idx="8">
                  <c:v>1.6177812319644334</c:v>
                </c:pt>
                <c:pt idx="9">
                  <c:v>1.7137934178113288</c:v>
                </c:pt>
                <c:pt idx="10">
                  <c:v>1.8087447179561849</c:v>
                </c:pt>
                <c:pt idx="11">
                  <c:v>1.9915103993852301</c:v>
                </c:pt>
                <c:pt idx="12">
                  <c:v>2.1494791321093913</c:v>
                </c:pt>
                <c:pt idx="13">
                  <c:v>2.1218699772872549</c:v>
                </c:pt>
                <c:pt idx="14">
                  <c:v>1.7633042722292058</c:v>
                </c:pt>
                <c:pt idx="15">
                  <c:v>0.9783017757346425</c:v>
                </c:pt>
                <c:pt idx="16">
                  <c:v>-0.19146023721806546</c:v>
                </c:pt>
                <c:pt idx="17">
                  <c:v>-1.5239075262338486</c:v>
                </c:pt>
                <c:pt idx="18">
                  <c:v>-2.7122971909788562</c:v>
                </c:pt>
                <c:pt idx="19">
                  <c:v>-3.5163618304636191</c:v>
                </c:pt>
                <c:pt idx="20">
                  <c:v>-3.8318144657404232</c:v>
                </c:pt>
                <c:pt idx="21">
                  <c:v>-3.694118565751602</c:v>
                </c:pt>
                <c:pt idx="22">
                  <c:v>-3.2169548380990816</c:v>
                </c:pt>
                <c:pt idx="23">
                  <c:v>-2.5157743164940807</c:v>
                </c:pt>
                <c:pt idx="24">
                  <c:v>-1.669426685571191</c:v>
                </c:pt>
                <c:pt idx="25">
                  <c:v>-0.82039477858195198</c:v>
                </c:pt>
                <c:pt idx="26">
                  <c:v>-0.33584173512255211</c:v>
                </c:pt>
                <c:pt idx="27">
                  <c:v>-0.69433796126736747</c:v>
                </c:pt>
                <c:pt idx="28">
                  <c:v>-2.100959911161294</c:v>
                </c:pt>
                <c:pt idx="29">
                  <c:v>-3.9824809414566507</c:v>
                </c:pt>
                <c:pt idx="30">
                  <c:v>-4.9165274422591008</c:v>
                </c:pt>
                <c:pt idx="31">
                  <c:v>-3.6333964995009631</c:v>
                </c:pt>
                <c:pt idx="32">
                  <c:v>-0.55729998729509223</c:v>
                </c:pt>
                <c:pt idx="33">
                  <c:v>2.1207430880718894</c:v>
                </c:pt>
                <c:pt idx="34">
                  <c:v>2.8042175419011315</c:v>
                </c:pt>
                <c:pt idx="35">
                  <c:v>1.7353340931265853</c:v>
                </c:pt>
                <c:pt idx="36">
                  <c:v>0.22981107255455607</c:v>
                </c:pt>
                <c:pt idx="37">
                  <c:v>-0.86606116754790696</c:v>
                </c:pt>
                <c:pt idx="38">
                  <c:v>-1.7498233714812488</c:v>
                </c:pt>
                <c:pt idx="39">
                  <c:v>-2.7087397656933141</c:v>
                </c:pt>
                <c:pt idx="40">
                  <c:v>-3.0019834861165822</c:v>
                </c:pt>
                <c:pt idx="41">
                  <c:v>-1.4166403493183601</c:v>
                </c:pt>
                <c:pt idx="42">
                  <c:v>2.0630164772091</c:v>
                </c:pt>
                <c:pt idx="43">
                  <c:v>5.371906902108897</c:v>
                </c:pt>
                <c:pt idx="44">
                  <c:v>5.5617463685053039</c:v>
                </c:pt>
                <c:pt idx="45">
                  <c:v>1.5788731586808031</c:v>
                </c:pt>
                <c:pt idx="46">
                  <c:v>-4.2060121910122481</c:v>
                </c:pt>
                <c:pt idx="47">
                  <c:v>-8.4416933982592823</c:v>
                </c:pt>
                <c:pt idx="48">
                  <c:v>-9.3287972738323131</c:v>
                </c:pt>
                <c:pt idx="49">
                  <c:v>-7.3873189848772789</c:v>
                </c:pt>
                <c:pt idx="50">
                  <c:v>-4.7026778779940877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-4.4494063527203922</c:v>
                </c:pt>
                <c:pt idx="1">
                  <c:v>-4.7710900297199634</c:v>
                </c:pt>
                <c:pt idx="2">
                  <c:v>-4.4260884908411287</c:v>
                </c:pt>
                <c:pt idx="3">
                  <c:v>-3.6278096840584593</c:v>
                </c:pt>
                <c:pt idx="4">
                  <c:v>-2.7371092527936591</c:v>
                </c:pt>
                <c:pt idx="5">
                  <c:v>-2.5731194534233963</c:v>
                </c:pt>
                <c:pt idx="6">
                  <c:v>-3.6999757147539443</c:v>
                </c:pt>
                <c:pt idx="7">
                  <c:v>-5.9323748498901256</c:v>
                </c:pt>
                <c:pt idx="8">
                  <c:v>-8.5506032371455767</c:v>
                </c:pt>
                <c:pt idx="9">
                  <c:v>-10.828591005166039</c:v>
                </c:pt>
                <c:pt idx="10">
                  <c:v>-12.238544433565243</c:v>
                </c:pt>
                <c:pt idx="11">
                  <c:v>-12.608164497641681</c:v>
                </c:pt>
                <c:pt idx="12">
                  <c:v>-12.23389468244949</c:v>
                </c:pt>
                <c:pt idx="13">
                  <c:v>-11.749555266216269</c:v>
                </c:pt>
                <c:pt idx="14">
                  <c:v>-11.744586227291306</c:v>
                </c:pt>
                <c:pt idx="15">
                  <c:v>-12.340258583990561</c:v>
                </c:pt>
                <c:pt idx="16">
                  <c:v>-13.184105917910538</c:v>
                </c:pt>
                <c:pt idx="17">
                  <c:v>-13.719323972144794</c:v>
                </c:pt>
                <c:pt idx="18">
                  <c:v>-13.601392523505895</c:v>
                </c:pt>
                <c:pt idx="19">
                  <c:v>-12.928015994496915</c:v>
                </c:pt>
                <c:pt idx="20">
                  <c:v>-12.051300525005969</c:v>
                </c:pt>
                <c:pt idx="21">
                  <c:v>-11.215255904979562</c:v>
                </c:pt>
                <c:pt idx="22">
                  <c:v>-10.483222913074064</c:v>
                </c:pt>
                <c:pt idx="23">
                  <c:v>-9.8807002131545865</c:v>
                </c:pt>
                <c:pt idx="24">
                  <c:v>-9.4553173191049851</c:v>
                </c:pt>
                <c:pt idx="25">
                  <c:v>-9.2861015068534076</c:v>
                </c:pt>
                <c:pt idx="26">
                  <c:v>-9.572671316107856</c:v>
                </c:pt>
                <c:pt idx="27">
                  <c:v>-10.555921869452693</c:v>
                </c:pt>
                <c:pt idx="28">
                  <c:v>-12.130726387045987</c:v>
                </c:pt>
                <c:pt idx="29">
                  <c:v>-13.410273941410921</c:v>
                </c:pt>
                <c:pt idx="30">
                  <c:v>-13.042096626767664</c:v>
                </c:pt>
                <c:pt idx="31">
                  <c:v>-10.309685727936815</c:v>
                </c:pt>
                <c:pt idx="32">
                  <c:v>-5.8937339559641533</c:v>
                </c:pt>
                <c:pt idx="33">
                  <c:v>-1.5117592084300533</c:v>
                </c:pt>
                <c:pt idx="34">
                  <c:v>1.5236522277602593</c:v>
                </c:pt>
                <c:pt idx="35">
                  <c:v>3.0681393798528829</c:v>
                </c:pt>
                <c:pt idx="36">
                  <c:v>3.8978326923063364</c:v>
                </c:pt>
                <c:pt idx="37">
                  <c:v>4.8008867305111869</c:v>
                </c:pt>
                <c:pt idx="38">
                  <c:v>5.9397688287388437</c:v>
                </c:pt>
                <c:pt idx="39">
                  <c:v>6.968992603264085</c:v>
                </c:pt>
                <c:pt idx="40">
                  <c:v>7.619689081515487</c:v>
                </c:pt>
                <c:pt idx="41">
                  <c:v>7.8009348524341435</c:v>
                </c:pt>
                <c:pt idx="42">
                  <c:v>7.2905737308910235</c:v>
                </c:pt>
                <c:pt idx="43">
                  <c:v>5.7606569037304043</c:v>
                </c:pt>
                <c:pt idx="44">
                  <c:v>3.3161944048471854</c:v>
                </c:pt>
                <c:pt idx="45">
                  <c:v>0.83940278440595983</c:v>
                </c:pt>
                <c:pt idx="46">
                  <c:v>-0.79649362688812908</c:v>
                </c:pt>
                <c:pt idx="47">
                  <c:v>-1.6735699118394265</c:v>
                </c:pt>
                <c:pt idx="48">
                  <c:v>-2.5123573460573971</c:v>
                </c:pt>
                <c:pt idx="49">
                  <c:v>-3.6356293628426926</c:v>
                </c:pt>
                <c:pt idx="50">
                  <c:v>-4.5990536630012464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099328"/>
        <c:axId val="202183040"/>
      </c:lineChart>
      <c:catAx>
        <c:axId val="20209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8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18304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99328"/>
        <c:crosses val="autoZero"/>
        <c:crossBetween val="between"/>
        <c:majorUnit val="5"/>
        <c:minorUnit val="2"/>
      </c:valAx>
      <c:valAx>
        <c:axId val="27632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337024"/>
        <c:crosses val="max"/>
        <c:crossBetween val="between"/>
      </c:valAx>
      <c:catAx>
        <c:axId val="27633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32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3.2300000190734863</v>
      </c>
      <c r="I14" s="9">
        <v>4.309999942779541</v>
      </c>
      <c r="J14" s="7">
        <v>1</v>
      </c>
      <c r="K14" s="5" t="s">
        <v>256</v>
      </c>
      <c r="L14" s="10">
        <v>62.037048483746034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2.7300000190734863</v>
      </c>
      <c r="I15" s="9">
        <v>3.809999942779541</v>
      </c>
      <c r="J15" s="7">
        <v>1</v>
      </c>
      <c r="K15" s="5" t="s">
        <v>257</v>
      </c>
      <c r="L15" s="10">
        <v>59.259251083038549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0.15155017375946045</v>
      </c>
      <c r="B4">
        <v>0.89608705043792725</v>
      </c>
      <c r="C4">
        <v>4.9352940171957016E-2</v>
      </c>
      <c r="D4">
        <v>-0.70431017875671387</v>
      </c>
      <c r="E4">
        <v>9.9568217992782593E-2</v>
      </c>
      <c r="F4">
        <v>3.8480475544929504E-2</v>
      </c>
      <c r="G4">
        <v>-0.153895303606987</v>
      </c>
      <c r="H4">
        <v>-0.5697556734085083</v>
      </c>
      <c r="I4">
        <v>-7.122550904750824E-2</v>
      </c>
      <c r="J4">
        <v>-0.46802544593811035</v>
      </c>
      <c r="K4">
        <v>6.9222785532474518E-2</v>
      </c>
      <c r="L4">
        <v>-9.0078689157962799E-2</v>
      </c>
      <c r="M4">
        <v>2.2239537793211639E-4</v>
      </c>
      <c r="N4">
        <v>0.36052319407463074</v>
      </c>
      <c r="O4">
        <v>-9.7302436828613281E-2</v>
      </c>
      <c r="P4">
        <v>-0.26711633801460266</v>
      </c>
      <c r="Q4">
        <v>6.2502361834049225E-2</v>
      </c>
      <c r="R4">
        <v>-0.10265351831912994</v>
      </c>
      <c r="S4">
        <v>0.30084574222564697</v>
      </c>
      <c r="T4">
        <v>-0.98758840560913086</v>
      </c>
      <c r="U4">
        <v>0.27963948249816895</v>
      </c>
      <c r="V4">
        <v>0.43982300162315369</v>
      </c>
      <c r="W4">
        <v>0.80870842933654785</v>
      </c>
      <c r="X4">
        <v>-0.52520859241485596</v>
      </c>
      <c r="Y4">
        <v>-0.24074749648571014</v>
      </c>
      <c r="Z4">
        <v>-0.59499788284301758</v>
      </c>
      <c r="AA4">
        <v>0.14743362367153168</v>
      </c>
      <c r="AB4">
        <v>0.56638646125793457</v>
      </c>
      <c r="AC4">
        <v>-0.44818016886711121</v>
      </c>
      <c r="AD4">
        <v>-2.1899025440216064</v>
      </c>
      <c r="AE4">
        <v>1.164986252784729</v>
      </c>
      <c r="AF4">
        <v>2.9484310150146484</v>
      </c>
      <c r="AG4">
        <v>-5.5650990456342697E-2</v>
      </c>
      <c r="AH4">
        <v>0.69558429718017578</v>
      </c>
      <c r="AI4">
        <v>-0.11320135742425919</v>
      </c>
      <c r="AJ4">
        <v>-0.12391184270381927</v>
      </c>
      <c r="AK4">
        <v>36.34744247958367</v>
      </c>
      <c r="AL4">
        <v>30.429510450591135</v>
      </c>
      <c r="AM4">
        <v>-5.9392434998634407</v>
      </c>
      <c r="AN4">
        <v>-3.6090318300731261</v>
      </c>
      <c r="AO4">
        <v>-8.7413059818593624</v>
      </c>
      <c r="AP4">
        <v>8.2949078695958072</v>
      </c>
      <c r="AQ4">
        <v>22.705170971048766</v>
      </c>
      <c r="AR4">
        <v>17.632867587722533</v>
      </c>
      <c r="AS4">
        <v>-3.0288061928635233</v>
      </c>
      <c r="AT4">
        <v>3.4578291576522133</v>
      </c>
      <c r="AU4">
        <v>-0.82898790360976793</v>
      </c>
      <c r="AV4">
        <v>-4.4494063527203922</v>
      </c>
      <c r="AW4">
        <v>-4.3332875873014824</v>
      </c>
      <c r="AX4">
        <v>-4.2865712278127139</v>
      </c>
      <c r="AY4">
        <v>-3.009516671430351</v>
      </c>
      <c r="AZ4">
        <v>-0.79178839887320662</v>
      </c>
      <c r="BA4">
        <v>15.937768314981804</v>
      </c>
      <c r="BB4">
        <v>5.6106815187082306</v>
      </c>
      <c r="BC4">
        <v>-88.480046357523548</v>
      </c>
      <c r="BD4">
        <v>-88.110184783778223</v>
      </c>
      <c r="BE4">
        <v>1.7476673968009044</v>
      </c>
      <c r="BF4">
        <v>-1.2132848153616607</v>
      </c>
      <c r="BG4">
        <v>18.035763371388633</v>
      </c>
      <c r="BH4">
        <v>14.040791702263961</v>
      </c>
      <c r="BI4">
        <v>10.970415910894685</v>
      </c>
      <c r="BJ4">
        <v>-0.75496242010688042</v>
      </c>
      <c r="BK4">
        <v>13.954355658317455</v>
      </c>
      <c r="BL4">
        <v>9.8383615748366289</v>
      </c>
      <c r="BM4">
        <v>0.18118440143248987</v>
      </c>
      <c r="BN4">
        <v>6.3255030771455072</v>
      </c>
      <c r="BO4">
        <v>1.3500353321433067E-2</v>
      </c>
      <c r="BP4">
        <v>2.2085690498352051</v>
      </c>
      <c r="BQ4">
        <v>0.14871174097061157</v>
      </c>
      <c r="BR4">
        <v>0.94397801160812378</v>
      </c>
      <c r="BS4">
        <v>-1.9253648817539215E-2</v>
      </c>
      <c r="BT4">
        <v>-1.3966306447982788</v>
      </c>
      <c r="BU4">
        <v>111.11111896028299</v>
      </c>
      <c r="BV4">
        <v>111.11111896028299</v>
      </c>
      <c r="BW4">
        <v>1.0799999237060547</v>
      </c>
      <c r="BX4">
        <v>1.0799999237060547</v>
      </c>
      <c r="BY4">
        <v>12.962951516253968</v>
      </c>
      <c r="BZ4">
        <v>7.4074008664308382</v>
      </c>
      <c r="CA4">
        <v>53.703700433215417</v>
      </c>
      <c r="CB4">
        <v>46.296299566784583</v>
      </c>
      <c r="CC4">
        <v>0.5</v>
      </c>
      <c r="CD4">
        <v>0.57999992370605469</v>
      </c>
      <c r="CE4">
        <v>0.44000005722045898</v>
      </c>
      <c r="CF4">
        <v>0.42000007629394531</v>
      </c>
      <c r="CG4">
        <v>0.23000001907348633</v>
      </c>
      <c r="CH4">
        <v>0.21999979019165039</v>
      </c>
      <c r="CI4">
        <v>62.037048483746041</v>
      </c>
      <c r="CJ4">
        <v>59.259251083038542</v>
      </c>
      <c r="CK4">
        <v>1.0691251447955956</v>
      </c>
      <c r="CL4">
        <v>1.0259035505219682</v>
      </c>
      <c r="CM4">
        <v>0.54030682656830797</v>
      </c>
      <c r="CN4">
        <v>0.53988267683511215</v>
      </c>
      <c r="CO4">
        <v>0.98993075955677667</v>
      </c>
      <c r="CP4">
        <v>0.9499107620318592</v>
      </c>
    </row>
    <row r="5" spans="1:94" x14ac:dyDescent="0.2">
      <c r="A5">
        <v>1.0908362911203404</v>
      </c>
      <c r="B5">
        <v>1.5883281518150669</v>
      </c>
      <c r="C5">
        <v>0.62231708072468761</v>
      </c>
      <c r="D5">
        <v>-1.2537192392907408</v>
      </c>
      <c r="E5">
        <v>4.7436504308559557E-2</v>
      </c>
      <c r="F5">
        <v>3.6894977487091196E-2</v>
      </c>
      <c r="G5">
        <v>-0.26016293674794916</v>
      </c>
      <c r="H5">
        <v>-0.71691698263911918</v>
      </c>
      <c r="I5">
        <v>0.17981941038889196</v>
      </c>
      <c r="J5">
        <v>-0.63175106367861922</v>
      </c>
      <c r="K5">
        <v>0.12073897855606042</v>
      </c>
      <c r="L5">
        <v>-0.14296073126235534</v>
      </c>
      <c r="M5">
        <v>0.13162671945364648</v>
      </c>
      <c r="N5">
        <v>0.66011948092730977</v>
      </c>
      <c r="O5">
        <v>-1.8885229194221278E-2</v>
      </c>
      <c r="P5">
        <v>-0.29638800485281314</v>
      </c>
      <c r="Q5">
        <v>0.12608134953344163</v>
      </c>
      <c r="R5">
        <v>-0.13965840126101065</v>
      </c>
      <c r="S5">
        <v>-2.1496007965571011</v>
      </c>
      <c r="T5">
        <v>-2.7907917262040707</v>
      </c>
      <c r="U5">
        <v>1.1922970017712857</v>
      </c>
      <c r="V5">
        <v>1.5603940055203478</v>
      </c>
      <c r="W5">
        <v>-3.4486433539032584</v>
      </c>
      <c r="X5">
        <v>-6.0716860916907711</v>
      </c>
      <c r="Y5">
        <v>-0.38934625221420649</v>
      </c>
      <c r="Z5">
        <v>-0.2631869608254051</v>
      </c>
      <c r="AA5">
        <v>0.6404585455475158</v>
      </c>
      <c r="AB5">
        <v>1.0624564980993987</v>
      </c>
      <c r="AC5">
        <v>-5.3638989226534726</v>
      </c>
      <c r="AD5">
        <v>-8.0862738128247305</v>
      </c>
      <c r="AE5">
        <v>5.9816431611215881</v>
      </c>
      <c r="AF5">
        <v>8.7669410705522424</v>
      </c>
      <c r="AG5">
        <v>0.50917821540028918</v>
      </c>
      <c r="AH5">
        <v>1.0914443515301018</v>
      </c>
      <c r="AI5">
        <v>-0.43331936422538586</v>
      </c>
      <c r="AJ5">
        <v>5.4880114833035287E-2</v>
      </c>
      <c r="AK5">
        <v>35.828620813441276</v>
      </c>
      <c r="AL5">
        <v>28.329642768986496</v>
      </c>
      <c r="AM5">
        <v>-4.6526235881018332</v>
      </c>
      <c r="AN5">
        <v>-2.3022641277464349</v>
      </c>
      <c r="AO5">
        <v>-7.1261111915917903</v>
      </c>
      <c r="AP5">
        <v>10.550628432757943</v>
      </c>
      <c r="AQ5">
        <v>25.067022785936398</v>
      </c>
      <c r="AR5">
        <v>18.974793259935506</v>
      </c>
      <c r="AS5">
        <v>-3.4612995156407482</v>
      </c>
      <c r="AT5">
        <v>4.8083075617541464</v>
      </c>
      <c r="AU5">
        <v>-0.10436035370264725</v>
      </c>
      <c r="AV5">
        <v>-4.7710900297199634</v>
      </c>
      <c r="AW5">
        <v>0.12350276762091734</v>
      </c>
      <c r="AX5">
        <v>-0.58803489688139077</v>
      </c>
      <c r="AY5">
        <v>-2.3964933632994434</v>
      </c>
      <c r="AZ5">
        <v>-0.50366174359671612</v>
      </c>
      <c r="BA5">
        <v>12.668129987960659</v>
      </c>
      <c r="BB5">
        <v>3.7429407200433915</v>
      </c>
      <c r="BC5">
        <v>-89.499802649065288</v>
      </c>
      <c r="BD5">
        <v>-88.573949681203132</v>
      </c>
      <c r="BE5">
        <v>0.77414936886087893</v>
      </c>
      <c r="BF5">
        <v>-0.50992718315726293</v>
      </c>
      <c r="BG5">
        <v>17.460804607210161</v>
      </c>
      <c r="BH5">
        <v>13.969010139053918</v>
      </c>
      <c r="BI5">
        <v>11.374923997345787</v>
      </c>
      <c r="BJ5">
        <v>-0.49564009222311878</v>
      </c>
      <c r="BK5">
        <v>13.663764567800984</v>
      </c>
      <c r="BL5">
        <v>9.4659696596905452</v>
      </c>
      <c r="BM5">
        <v>0.9268509569009501</v>
      </c>
      <c r="BN5">
        <v>5.7315976572409877</v>
      </c>
      <c r="BO5">
        <v>-9.5269889648360695E-2</v>
      </c>
      <c r="BP5">
        <v>4.1720992308237967</v>
      </c>
      <c r="BQ5">
        <v>0.35661381610603543</v>
      </c>
      <c r="BR5">
        <v>1.3222182861485334</v>
      </c>
      <c r="BS5">
        <v>-9.5092143177400834E-2</v>
      </c>
      <c r="BT5">
        <v>-2.0466108766859952</v>
      </c>
    </row>
    <row r="6" spans="1:94" x14ac:dyDescent="0.2">
      <c r="A6">
        <v>0.91691896834889308</v>
      </c>
      <c r="B6">
        <v>1.5562245153623269</v>
      </c>
      <c r="C6">
        <v>0.50070963191257267</v>
      </c>
      <c r="D6">
        <v>-1.3118875002822807</v>
      </c>
      <c r="E6">
        <v>3.2798956055537148E-2</v>
      </c>
      <c r="F6">
        <v>1.5361239890137462E-2</v>
      </c>
      <c r="G6">
        <v>-0.17905973520553983</v>
      </c>
      <c r="H6">
        <v>-0.74569475703726218</v>
      </c>
      <c r="I6">
        <v>0.13695735650241253</v>
      </c>
      <c r="J6">
        <v>-0.60220441280788539</v>
      </c>
      <c r="K6">
        <v>0.1007875877410464</v>
      </c>
      <c r="L6">
        <v>-0.14619269190916498</v>
      </c>
      <c r="M6">
        <v>0.27552344145019886</v>
      </c>
      <c r="N6">
        <v>0.91434447314012046</v>
      </c>
      <c r="O6">
        <v>-1.1812259767853862E-2</v>
      </c>
      <c r="P6">
        <v>-0.32104530003957554</v>
      </c>
      <c r="Q6">
        <v>0.10695025856493015</v>
      </c>
      <c r="R6">
        <v>-0.13183633965567865</v>
      </c>
      <c r="S6">
        <v>-1.9244599255092696</v>
      </c>
      <c r="T6">
        <v>-2.6686222580062791</v>
      </c>
      <c r="U6">
        <v>0.97550538781648455</v>
      </c>
      <c r="V6">
        <v>1.879308542730358</v>
      </c>
      <c r="W6">
        <v>-3.2486545071008841</v>
      </c>
      <c r="X6">
        <v>-6.7388225970717155</v>
      </c>
      <c r="Y6">
        <v>0.1337110157363324</v>
      </c>
      <c r="Z6">
        <v>0.31475728871359288</v>
      </c>
      <c r="AA6">
        <v>0.46962528102945639</v>
      </c>
      <c r="AB6">
        <v>0.99042397429711504</v>
      </c>
      <c r="AC6">
        <v>-4.970461094834481</v>
      </c>
      <c r="AD6">
        <v>-8.6191382266711738</v>
      </c>
      <c r="AE6">
        <v>5.4885858797821543</v>
      </c>
      <c r="AF6">
        <v>9.1960401932773657</v>
      </c>
      <c r="AG6">
        <v>0.35808986831047179</v>
      </c>
      <c r="AH6">
        <v>0.92622599784482595</v>
      </c>
      <c r="AI6">
        <v>-0.16837288459468547</v>
      </c>
      <c r="AJ6">
        <v>0.17166887805136521</v>
      </c>
      <c r="AK6">
        <v>35.2064058776105</v>
      </c>
      <c r="AL6">
        <v>26.061989761871004</v>
      </c>
      <c r="AM6">
        <v>-3.4026273328412362</v>
      </c>
      <c r="AN6">
        <v>-0.89048868160746031</v>
      </c>
      <c r="AO6">
        <v>-3.5289455418175462</v>
      </c>
      <c r="AP6">
        <v>12.428016857804872</v>
      </c>
      <c r="AQ6">
        <v>27.291244448665797</v>
      </c>
      <c r="AR6">
        <v>19.692584336079296</v>
      </c>
      <c r="AS6">
        <v>-2.6678826674879312</v>
      </c>
      <c r="AT6">
        <v>6.0784353891950733</v>
      </c>
      <c r="AU6">
        <v>0.64872675201937269</v>
      </c>
      <c r="AV6">
        <v>-4.4260884908411287</v>
      </c>
      <c r="AW6">
        <v>3.7865894287178241</v>
      </c>
      <c r="AX6">
        <v>2.0640382269576829</v>
      </c>
      <c r="AY6">
        <v>-1.6497553305868933</v>
      </c>
      <c r="AZ6">
        <v>-0.26749475101407072</v>
      </c>
      <c r="BA6">
        <v>8.5719043702850364</v>
      </c>
      <c r="BB6">
        <v>2.205994694849339</v>
      </c>
      <c r="BC6">
        <v>-89.937033159616405</v>
      </c>
      <c r="BD6">
        <v>-88.458246294292707</v>
      </c>
      <c r="BE6">
        <v>4.0701202126701835E-3</v>
      </c>
      <c r="BF6">
        <v>0.32073002084927077</v>
      </c>
      <c r="BG6">
        <v>17.64969128585869</v>
      </c>
      <c r="BH6">
        <v>14.166855623593802</v>
      </c>
      <c r="BI6">
        <v>11.762246863381</v>
      </c>
      <c r="BJ6">
        <v>-4.0346719079335409E-2</v>
      </c>
      <c r="BK6">
        <v>13.139479523213327</v>
      </c>
      <c r="BL6">
        <v>9.0427963218433796</v>
      </c>
      <c r="BM6">
        <v>1.8138212967749843</v>
      </c>
      <c r="BN6">
        <v>4.84874168896566</v>
      </c>
      <c r="BO6">
        <v>9.8888767095060365E-2</v>
      </c>
      <c r="BP6">
        <v>4.5553141656377996</v>
      </c>
      <c r="BQ6">
        <v>5.2210877698272096E-2</v>
      </c>
      <c r="BR6">
        <v>0.6842286166446031</v>
      </c>
      <c r="BS6">
        <v>-0.39492014771996176</v>
      </c>
      <c r="BT6">
        <v>-1.6789074603825962</v>
      </c>
    </row>
    <row r="7" spans="1:94" x14ac:dyDescent="0.2">
      <c r="A7">
        <v>1.2663569361932077</v>
      </c>
      <c r="B7">
        <v>1.4773725836798954</v>
      </c>
      <c r="C7">
        <v>0.43504559469590975</v>
      </c>
      <c r="D7">
        <v>-1.2985108094713835</v>
      </c>
      <c r="E7">
        <v>7.1189221749783316E-2</v>
      </c>
      <c r="F7">
        <v>-7.3246425774771539E-3</v>
      </c>
      <c r="G7">
        <v>-0.35085099805415287</v>
      </c>
      <c r="H7">
        <v>-0.709120567430781</v>
      </c>
      <c r="I7">
        <v>0.15460310129728883</v>
      </c>
      <c r="J7">
        <v>-0.5481879715587703</v>
      </c>
      <c r="K7">
        <v>0.15944069815577605</v>
      </c>
      <c r="L7">
        <v>-0.14335389633415657</v>
      </c>
      <c r="M7">
        <v>0.4813296183401029</v>
      </c>
      <c r="N7">
        <v>1.0062901086043321</v>
      </c>
      <c r="O7">
        <v>2.5976308459157587E-2</v>
      </c>
      <c r="P7">
        <v>-0.30895132187244606</v>
      </c>
      <c r="Q7">
        <v>0.16215416505448246</v>
      </c>
      <c r="R7">
        <v>-0.12244818615530892</v>
      </c>
      <c r="S7">
        <v>-2.4907249136725502</v>
      </c>
      <c r="T7">
        <v>-2.5416692908839282</v>
      </c>
      <c r="U7">
        <v>0.63539432886191238</v>
      </c>
      <c r="V7">
        <v>2.0785711185649118</v>
      </c>
      <c r="W7">
        <v>-4.05341506536947</v>
      </c>
      <c r="X7">
        <v>-7.1728603867904459</v>
      </c>
      <c r="Y7">
        <v>0.18422191587496622</v>
      </c>
      <c r="Z7">
        <v>0.64086349915332708</v>
      </c>
      <c r="AA7">
        <v>0.34863754621375009</v>
      </c>
      <c r="AB7">
        <v>0.94856886757193648</v>
      </c>
      <c r="AC7">
        <v>-5.8589152530209656</v>
      </c>
      <c r="AD7">
        <v>-8.9003055941721847</v>
      </c>
      <c r="AE7">
        <v>6.3099145620204471</v>
      </c>
      <c r="AF7">
        <v>9.4174222201944797</v>
      </c>
      <c r="AG7">
        <v>0.34468673661339022</v>
      </c>
      <c r="AH7">
        <v>0.77133411903800198</v>
      </c>
      <c r="AI7">
        <v>-0.39601869278674251</v>
      </c>
      <c r="AJ7">
        <v>0.30045927758214608</v>
      </c>
      <c r="AK7">
        <v>34.139859816182835</v>
      </c>
      <c r="AL7">
        <v>23.507283741896298</v>
      </c>
      <c r="AM7">
        <v>-2.2932708571094498</v>
      </c>
      <c r="AN7">
        <v>0.54311280866141254</v>
      </c>
      <c r="AO7">
        <v>0.24788522581864542</v>
      </c>
      <c r="AP7">
        <v>12.523920322212303</v>
      </c>
      <c r="AQ7">
        <v>28.330347620444154</v>
      </c>
      <c r="AR7">
        <v>19.512469407312722</v>
      </c>
      <c r="AS7">
        <v>-1.1062167192202135</v>
      </c>
      <c r="AT7">
        <v>6.408274007407103</v>
      </c>
      <c r="AU7">
        <v>0.51778682634647222</v>
      </c>
      <c r="AV7">
        <v>-3.6278096840584593</v>
      </c>
      <c r="AW7">
        <v>6.1466847425680715</v>
      </c>
      <c r="AX7">
        <v>3.49517494977502</v>
      </c>
      <c r="AY7">
        <v>-1.1791829453253437</v>
      </c>
      <c r="AZ7">
        <v>-0.26725550852793917</v>
      </c>
      <c r="BA7">
        <v>5.942152829675206</v>
      </c>
      <c r="BB7">
        <v>2.2044219712339892</v>
      </c>
      <c r="BC7">
        <v>-89.849751237720895</v>
      </c>
      <c r="BD7">
        <v>-87.95637899490049</v>
      </c>
      <c r="BE7">
        <v>-9.0408597203879476E-2</v>
      </c>
      <c r="BF7">
        <v>1.192329787874816</v>
      </c>
      <c r="BG7">
        <v>18.279416017961758</v>
      </c>
      <c r="BH7">
        <v>14.503069986426976</v>
      </c>
      <c r="BI7">
        <v>12.095832323741728</v>
      </c>
      <c r="BJ7">
        <v>0.59718721888484394</v>
      </c>
      <c r="BK7">
        <v>12.493174047379004</v>
      </c>
      <c r="BL7">
        <v>8.6111358208837476</v>
      </c>
      <c r="BM7">
        <v>2.6850391830190623</v>
      </c>
      <c r="BN7">
        <v>3.835302171920107</v>
      </c>
      <c r="BO7">
        <v>0.79127810646965568</v>
      </c>
      <c r="BP7">
        <v>4.7205300162911161</v>
      </c>
      <c r="BQ7">
        <v>-2.509869367947563E-2</v>
      </c>
      <c r="BR7">
        <v>-0.33933728018159243</v>
      </c>
      <c r="BS7">
        <v>-0.54056764632781562</v>
      </c>
      <c r="BT7">
        <v>-0.61354843975903162</v>
      </c>
    </row>
    <row r="8" spans="1:94" x14ac:dyDescent="0.2">
      <c r="A8">
        <v>1.4814569747719619</v>
      </c>
      <c r="B8">
        <v>1.5034075483967746</v>
      </c>
      <c r="C8">
        <v>0.39353746947130275</v>
      </c>
      <c r="D8">
        <v>-1.1754792021611515</v>
      </c>
      <c r="E8">
        <v>6.6816159153786067E-2</v>
      </c>
      <c r="F8">
        <v>-5.4761224601682666E-2</v>
      </c>
      <c r="G8">
        <v>-0.46874817173708949</v>
      </c>
      <c r="H8">
        <v>-0.71854699696269586</v>
      </c>
      <c r="I8">
        <v>0.20715768307965282</v>
      </c>
      <c r="J8">
        <v>-0.46610051773259864</v>
      </c>
      <c r="K8">
        <v>0.18468639412470669</v>
      </c>
      <c r="L8">
        <v>-0.15601226413257874</v>
      </c>
      <c r="M8">
        <v>0.64643684950736402</v>
      </c>
      <c r="N8">
        <v>1.018459010203512</v>
      </c>
      <c r="O8">
        <v>5.4937421803545591E-2</v>
      </c>
      <c r="P8">
        <v>-0.28632943592137572</v>
      </c>
      <c r="Q8">
        <v>0.18350305983486959</v>
      </c>
      <c r="R8">
        <v>-0.13241060686219563</v>
      </c>
      <c r="S8">
        <v>-2.829495560164319</v>
      </c>
      <c r="T8">
        <v>-2.5901204384497323</v>
      </c>
      <c r="U8">
        <v>0.35594433104361356</v>
      </c>
      <c r="V8">
        <v>1.979180600518414</v>
      </c>
      <c r="W8">
        <v>-5.0415279682124252</v>
      </c>
      <c r="X8">
        <v>-7.4014504054408565</v>
      </c>
      <c r="Y8">
        <v>0.32366632818450414</v>
      </c>
      <c r="Z8">
        <v>0.60936715316481216</v>
      </c>
      <c r="AA8">
        <v>0.31665330293090943</v>
      </c>
      <c r="AB8">
        <v>0.8741177516603178</v>
      </c>
      <c r="AC8">
        <v>-6.8167585223687333</v>
      </c>
      <c r="AD8">
        <v>-8.9957501374002273</v>
      </c>
      <c r="AE8">
        <v>7.2452974195791153</v>
      </c>
      <c r="AF8">
        <v>9.4769943152915772</v>
      </c>
      <c r="AG8">
        <v>0.45324441113840863</v>
      </c>
      <c r="AH8">
        <v>0.61965570768349698</v>
      </c>
      <c r="AI8">
        <v>-0.50406404769817825</v>
      </c>
      <c r="AJ8">
        <v>0.33204198941313467</v>
      </c>
      <c r="AK8">
        <v>32.597031532799228</v>
      </c>
      <c r="AL8">
        <v>20.607095042980969</v>
      </c>
      <c r="AM8">
        <v>-1.2775160439122322</v>
      </c>
      <c r="AN8">
        <v>1.8804527964435234</v>
      </c>
      <c r="AO8">
        <v>1.8517780727141651</v>
      </c>
      <c r="AP8">
        <v>10.75057673530838</v>
      </c>
      <c r="AQ8">
        <v>28.049818003904086</v>
      </c>
      <c r="AR8">
        <v>18.319896336443747</v>
      </c>
      <c r="AS8">
        <v>-0.10006788259373124</v>
      </c>
      <c r="AT8">
        <v>5.6168702285843031</v>
      </c>
      <c r="AU8">
        <v>-0.12549952081875482</v>
      </c>
      <c r="AV8">
        <v>-2.7371092527936591</v>
      </c>
      <c r="AW8">
        <v>7.4919417312387901</v>
      </c>
      <c r="AX8">
        <v>3.8581357554134574</v>
      </c>
      <c r="AY8">
        <v>-1.1743658320440251</v>
      </c>
      <c r="AZ8">
        <v>-0.524962647535275</v>
      </c>
      <c r="BA8">
        <v>5.9151398205153161</v>
      </c>
      <c r="BB8">
        <v>3.8811668435457776</v>
      </c>
      <c r="BC8">
        <v>-89.556155645373067</v>
      </c>
      <c r="BD8">
        <v>-87.266997790286212</v>
      </c>
      <c r="BE8">
        <v>0.34552986790823575</v>
      </c>
      <c r="BF8">
        <v>1.9446604854919325</v>
      </c>
      <c r="BG8">
        <v>18.914458104169192</v>
      </c>
      <c r="BH8">
        <v>14.7911239402784</v>
      </c>
      <c r="BI8">
        <v>12.363217436317077</v>
      </c>
      <c r="BJ8">
        <v>1.3395726845324363</v>
      </c>
      <c r="BK8">
        <v>11.809013346132696</v>
      </c>
      <c r="BL8">
        <v>8.2448112843227435</v>
      </c>
      <c r="BM8">
        <v>3.375843213004436</v>
      </c>
      <c r="BN8">
        <v>2.8146226155524232</v>
      </c>
      <c r="BO8">
        <v>1.6727437637846883</v>
      </c>
      <c r="BP8">
        <v>4.8435177461023962</v>
      </c>
      <c r="BQ8">
        <v>-0.28422774525494215</v>
      </c>
      <c r="BR8">
        <v>-1.3055455566658074</v>
      </c>
      <c r="BS8">
        <v>-0.69606157316945927</v>
      </c>
      <c r="BT8">
        <v>0.40688859691992157</v>
      </c>
    </row>
    <row r="9" spans="1:94" x14ac:dyDescent="0.2">
      <c r="A9">
        <v>1.6393860086638723</v>
      </c>
      <c r="B9">
        <v>1.5239364394066888</v>
      </c>
      <c r="C9">
        <v>0.43103016563136132</v>
      </c>
      <c r="D9">
        <v>-1.0577196480753064</v>
      </c>
      <c r="E9">
        <v>5.8013717389526584E-2</v>
      </c>
      <c r="F9">
        <v>-7.3655995505849101E-2</v>
      </c>
      <c r="G9">
        <v>-0.51642903800996764</v>
      </c>
      <c r="H9">
        <v>-0.80579427584114316</v>
      </c>
      <c r="I9">
        <v>0.26325108820889104</v>
      </c>
      <c r="J9">
        <v>-0.44060878021018773</v>
      </c>
      <c r="K9">
        <v>0.19565958638699099</v>
      </c>
      <c r="L9">
        <v>-0.15075237552778248</v>
      </c>
      <c r="M9">
        <v>0.72337120952436196</v>
      </c>
      <c r="N9">
        <v>1.0426024645493519</v>
      </c>
      <c r="O9">
        <v>6.2104593168156051E-2</v>
      </c>
      <c r="P9">
        <v>-0.31870879809893166</v>
      </c>
      <c r="Q9">
        <v>0.19321874627040753</v>
      </c>
      <c r="R9">
        <v>-0.12295869764418545</v>
      </c>
      <c r="S9">
        <v>-3.23103531977549</v>
      </c>
      <c r="T9">
        <v>-2.3982850934251214</v>
      </c>
      <c r="U9">
        <v>0.32645436120649984</v>
      </c>
      <c r="V9">
        <v>1.7298545108318721</v>
      </c>
      <c r="W9">
        <v>-6.2786295905940612</v>
      </c>
      <c r="X9">
        <v>-7.406652213153488</v>
      </c>
      <c r="Y9">
        <v>0.41259865048556538</v>
      </c>
      <c r="Z9">
        <v>0.45008716491569628</v>
      </c>
      <c r="AA9">
        <v>0.35164610948389396</v>
      </c>
      <c r="AB9">
        <v>0.80789104632561859</v>
      </c>
      <c r="AC9">
        <v>-8.0173048021807141</v>
      </c>
      <c r="AD9">
        <v>-8.8218260388675791</v>
      </c>
      <c r="AE9">
        <v>8.4339279381140848</v>
      </c>
      <c r="AF9">
        <v>9.2973772911648567</v>
      </c>
      <c r="AG9">
        <v>0.55450815487618899</v>
      </c>
      <c r="AH9">
        <v>0.5101128971580936</v>
      </c>
      <c r="AI9">
        <v>-0.67388062821850925</v>
      </c>
      <c r="AJ9">
        <v>0.35187762866079997</v>
      </c>
      <c r="AK9">
        <v>30.704727018655735</v>
      </c>
      <c r="AL9">
        <v>17.294472271451987</v>
      </c>
      <c r="AM9">
        <v>-0.2571272290708474</v>
      </c>
      <c r="AN9">
        <v>2.940814396049058</v>
      </c>
      <c r="AO9">
        <v>0.7413051836793223</v>
      </c>
      <c r="AP9">
        <v>8.9351339684922628</v>
      </c>
      <c r="AQ9">
        <v>26.961052620871197</v>
      </c>
      <c r="AR9">
        <v>15.789009785270244</v>
      </c>
      <c r="AS9">
        <v>-0.24439635673809315</v>
      </c>
      <c r="AT9">
        <v>4.4642863775272152</v>
      </c>
      <c r="AU9">
        <v>-0.22800848872080914</v>
      </c>
      <c r="AV9">
        <v>-2.5731194534233963</v>
      </c>
      <c r="AW9">
        <v>8.3578352645099763</v>
      </c>
      <c r="AX9">
        <v>3.3153894018330079</v>
      </c>
      <c r="AY9">
        <v>-1.4742518492001924</v>
      </c>
      <c r="AZ9">
        <v>-0.89262772900910892</v>
      </c>
      <c r="BA9">
        <v>7.5955884625639598</v>
      </c>
      <c r="BB9">
        <v>6.2613136925081996</v>
      </c>
      <c r="BC9">
        <v>-89.295743509492482</v>
      </c>
      <c r="BD9">
        <v>-86.48493027398969</v>
      </c>
      <c r="BE9">
        <v>0.99765574416832825</v>
      </c>
      <c r="BF9">
        <v>2.5202664835480326</v>
      </c>
      <c r="BG9">
        <v>19.330280183016512</v>
      </c>
      <c r="BH9">
        <v>14.929941718844567</v>
      </c>
      <c r="BI9">
        <v>12.569931018726953</v>
      </c>
      <c r="BJ9">
        <v>2.0703214554675138</v>
      </c>
      <c r="BK9">
        <v>11.121390919647562</v>
      </c>
      <c r="BL9">
        <v>8.0255388604911158</v>
      </c>
      <c r="BM9">
        <v>3.7726229002062133</v>
      </c>
      <c r="BN9">
        <v>1.8385537441638866</v>
      </c>
      <c r="BO9">
        <v>2.3808020473617675</v>
      </c>
      <c r="BP9">
        <v>5.0879452813177268</v>
      </c>
      <c r="BQ9">
        <v>-0.51098766141585206</v>
      </c>
      <c r="BR9">
        <v>-2.4160600725891532</v>
      </c>
      <c r="BS9">
        <v>-0.70033076133325722</v>
      </c>
      <c r="BT9">
        <v>1.1530745664025557</v>
      </c>
    </row>
    <row r="10" spans="1:94" x14ac:dyDescent="0.2">
      <c r="A10">
        <v>1.5559872891550979</v>
      </c>
      <c r="B10">
        <v>1.3486589731713474</v>
      </c>
      <c r="C10">
        <v>0.57944291552293026</v>
      </c>
      <c r="D10">
        <v>-0.85985516556788832</v>
      </c>
      <c r="E10">
        <v>4.5188518498396682E-2</v>
      </c>
      <c r="F10">
        <v>-7.9550449865010253E-2</v>
      </c>
      <c r="G10">
        <v>-0.46239327690397952</v>
      </c>
      <c r="H10">
        <v>-0.86398891191251526</v>
      </c>
      <c r="I10">
        <v>0.34464884340716717</v>
      </c>
      <c r="J10">
        <v>-0.36133140624086102</v>
      </c>
      <c r="K10">
        <v>0.20823549264780253</v>
      </c>
      <c r="L10">
        <v>-0.11640172634167949</v>
      </c>
      <c r="M10">
        <v>0.72919905510328675</v>
      </c>
      <c r="N10">
        <v>1.0480517115835577</v>
      </c>
      <c r="O10">
        <v>7.9276214823005231E-2</v>
      </c>
      <c r="P10">
        <v>-0.31110050453450327</v>
      </c>
      <c r="Q10">
        <v>0.20234237973660379</v>
      </c>
      <c r="R10">
        <v>-8.8771471909453448E-2</v>
      </c>
      <c r="S10">
        <v>-3.2189299600515557</v>
      </c>
      <c r="T10">
        <v>-1.6973663484617072</v>
      </c>
      <c r="U10">
        <v>0.51261441446137945</v>
      </c>
      <c r="V10">
        <v>1.3900481000456379</v>
      </c>
      <c r="W10">
        <v>-7.0852388282142735</v>
      </c>
      <c r="X10">
        <v>-7.4556864483386791</v>
      </c>
      <c r="Y10">
        <v>0.58049769623759095</v>
      </c>
      <c r="Z10">
        <v>0.41189097817341097</v>
      </c>
      <c r="AA10">
        <v>0.47333083942705645</v>
      </c>
      <c r="AB10">
        <v>0.66207062032562736</v>
      </c>
      <c r="AC10">
        <v>-8.6867108106816531</v>
      </c>
      <c r="AD10">
        <v>-8.6195326515962769</v>
      </c>
      <c r="AE10">
        <v>9.1225177118337459</v>
      </c>
      <c r="AF10">
        <v>9.1110375744465308</v>
      </c>
      <c r="AG10">
        <v>0.69835663217521993</v>
      </c>
      <c r="AH10">
        <v>0.33788805831940616</v>
      </c>
      <c r="AI10">
        <v>-0.72429091794436729</v>
      </c>
      <c r="AJ10">
        <v>0.4344782098355105</v>
      </c>
      <c r="AK10">
        <v>28.571071272605355</v>
      </c>
      <c r="AL10">
        <v>13.618291677445823</v>
      </c>
      <c r="AM10">
        <v>0.76025901913340066</v>
      </c>
      <c r="AN10">
        <v>3.574585207468747</v>
      </c>
      <c r="AO10">
        <v>-1.4688748181037978</v>
      </c>
      <c r="AP10">
        <v>8.780869065988405</v>
      </c>
      <c r="AQ10">
        <v>25.458918636657945</v>
      </c>
      <c r="AR10">
        <v>11.891925214836874</v>
      </c>
      <c r="AS10">
        <v>-0.94920806500982979</v>
      </c>
      <c r="AT10">
        <v>3.612199952664302</v>
      </c>
      <c r="AU10">
        <v>0.44405502209202741</v>
      </c>
      <c r="AV10">
        <v>-3.6999757147539443</v>
      </c>
      <c r="AW10">
        <v>9.0237148850004303</v>
      </c>
      <c r="AX10">
        <v>2.0271985267668411</v>
      </c>
      <c r="AY10">
        <v>-1.7996261706414487</v>
      </c>
      <c r="AZ10">
        <v>-1.2118428558956367</v>
      </c>
      <c r="BA10">
        <v>9.4042735103685651</v>
      </c>
      <c r="BB10">
        <v>8.3108115235892708</v>
      </c>
      <c r="BC10">
        <v>-89.069441030497586</v>
      </c>
      <c r="BD10">
        <v>-85.64011277222528</v>
      </c>
      <c r="BE10">
        <v>1.6212991670364756</v>
      </c>
      <c r="BF10">
        <v>2.944742908587421</v>
      </c>
      <c r="BG10">
        <v>19.558992077980136</v>
      </c>
      <c r="BH10">
        <v>14.890784893061719</v>
      </c>
      <c r="BI10">
        <v>12.736782379927879</v>
      </c>
      <c r="BJ10">
        <v>2.6772854800385799</v>
      </c>
      <c r="BK10">
        <v>10.436313190422162</v>
      </c>
      <c r="BL10">
        <v>8.0073995445852919</v>
      </c>
      <c r="BM10">
        <v>3.8409608816099845</v>
      </c>
      <c r="BN10">
        <v>0.89901696299053713</v>
      </c>
      <c r="BO10">
        <v>2.4678128250965834</v>
      </c>
      <c r="BP10">
        <v>4.6188727125611404</v>
      </c>
      <c r="BQ10">
        <v>-0.58155996707386504</v>
      </c>
      <c r="BR10">
        <v>-3.2799825322812781</v>
      </c>
      <c r="BS10">
        <v>-0.5292807393298844</v>
      </c>
      <c r="BT10">
        <v>1.5955291900478676</v>
      </c>
    </row>
    <row r="11" spans="1:94" x14ac:dyDescent="0.2">
      <c r="A11">
        <v>1.3779433815096849</v>
      </c>
      <c r="B11">
        <v>1.0790757792645642</v>
      </c>
      <c r="C11">
        <v>0.62175334979784891</v>
      </c>
      <c r="D11">
        <v>-0.73014507960929564</v>
      </c>
      <c r="E11">
        <v>6.0686600801288633E-2</v>
      </c>
      <c r="F11">
        <v>-9.156259449661934E-2</v>
      </c>
      <c r="G11">
        <v>-0.44492666430768962</v>
      </c>
      <c r="H11">
        <v>-0.91909532711574382</v>
      </c>
      <c r="I11">
        <v>0.34555039353319195</v>
      </c>
      <c r="J11">
        <v>-0.32491652863746784</v>
      </c>
      <c r="K11">
        <v>0.21136225898707403</v>
      </c>
      <c r="L11">
        <v>-9.8769132619486957E-2</v>
      </c>
      <c r="M11">
        <v>0.72705667577565269</v>
      </c>
      <c r="N11">
        <v>1.0265535212043164</v>
      </c>
      <c r="O11">
        <v>6.236113777852622E-2</v>
      </c>
      <c r="P11">
        <v>-0.34674003374269979</v>
      </c>
      <c r="Q11">
        <v>0.207278791766487</v>
      </c>
      <c r="R11">
        <v>-7.1703625119635891E-2</v>
      </c>
      <c r="S11">
        <v>-2.7898622631974557</v>
      </c>
      <c r="T11">
        <v>-0.754893809553287</v>
      </c>
      <c r="U11">
        <v>0.58408406748178554</v>
      </c>
      <c r="V11">
        <v>1.0426079408608704</v>
      </c>
      <c r="W11">
        <v>-6.9908698867285359</v>
      </c>
      <c r="X11">
        <v>-7.2129403337365146</v>
      </c>
      <c r="Y11">
        <v>0.65118309956537179</v>
      </c>
      <c r="Z11">
        <v>0.3802032733235915</v>
      </c>
      <c r="AA11">
        <v>0.50142285142885179</v>
      </c>
      <c r="AB11">
        <v>0.49913269012277306</v>
      </c>
      <c r="AC11">
        <v>-8.4233501699908988</v>
      </c>
      <c r="AD11">
        <v>-8.1424879394895768</v>
      </c>
      <c r="AE11">
        <v>8.8846522714992577</v>
      </c>
      <c r="AF11">
        <v>8.6188282462053465</v>
      </c>
      <c r="AG11">
        <v>0.70876045844671054</v>
      </c>
      <c r="AH11">
        <v>0.15129569845187629</v>
      </c>
      <c r="AI11">
        <v>-0.7192424595453929</v>
      </c>
      <c r="AJ11">
        <v>0.4902583758978315</v>
      </c>
      <c r="AK11">
        <v>26.271873879682936</v>
      </c>
      <c r="AL11">
        <v>9.858295225467165</v>
      </c>
      <c r="AM11">
        <v>1.686729251937265</v>
      </c>
      <c r="AN11">
        <v>3.7148268018478219</v>
      </c>
      <c r="AO11">
        <v>-2.7641355444875364</v>
      </c>
      <c r="AP11">
        <v>10.108784417638979</v>
      </c>
      <c r="AQ11">
        <v>23.71259800451849</v>
      </c>
      <c r="AR11">
        <v>7.1992067594023235</v>
      </c>
      <c r="AS11">
        <v>-1.4201116403771665</v>
      </c>
      <c r="AT11">
        <v>3.0182229666474742</v>
      </c>
      <c r="AU11">
        <v>1.2303204652900162</v>
      </c>
      <c r="AV11">
        <v>-5.9323748498901256</v>
      </c>
      <c r="AW11">
        <v>9.4405407593062716</v>
      </c>
      <c r="AX11">
        <v>0.24580552910839257</v>
      </c>
      <c r="AY11">
        <v>-1.9787811353274436</v>
      </c>
      <c r="AZ11">
        <v>-1.4755464308896431</v>
      </c>
      <c r="BA11">
        <v>10.392173198077494</v>
      </c>
      <c r="BB11">
        <v>9.9875582085339421</v>
      </c>
      <c r="BC11">
        <v>-88.725830194544784</v>
      </c>
      <c r="BD11">
        <v>-84.740884866346335</v>
      </c>
      <c r="BE11">
        <v>2.076235707567109</v>
      </c>
      <c r="BF11">
        <v>3.3377344559853381</v>
      </c>
      <c r="BG11">
        <v>19.757781275817962</v>
      </c>
      <c r="BH11">
        <v>14.665897478531711</v>
      </c>
      <c r="BI11">
        <v>12.893304367474748</v>
      </c>
      <c r="BJ11">
        <v>3.0865262917911354</v>
      </c>
      <c r="BK11">
        <v>9.7606428119833346</v>
      </c>
      <c r="BL11">
        <v>8.1839987537023777</v>
      </c>
      <c r="BM11">
        <v>3.6173493113899897</v>
      </c>
      <c r="BN11">
        <v>-4.0718270260137919E-2</v>
      </c>
      <c r="BO11">
        <v>2.2949084717669201</v>
      </c>
      <c r="BP11">
        <v>3.5620102450758031</v>
      </c>
      <c r="BQ11">
        <v>-0.67024812495970854</v>
      </c>
      <c r="BR11">
        <v>-3.6824708251644189</v>
      </c>
      <c r="BS11">
        <v>-0.23784553761375188</v>
      </c>
      <c r="BT11">
        <v>1.8177545361365119</v>
      </c>
    </row>
    <row r="12" spans="1:94" x14ac:dyDescent="0.2">
      <c r="A12">
        <v>1.1830496636017713</v>
      </c>
      <c r="B12">
        <v>0.75611449238764605</v>
      </c>
      <c r="C12">
        <v>0.65683560384101058</v>
      </c>
      <c r="D12">
        <v>-0.64057250908390329</v>
      </c>
      <c r="E12">
        <v>7.9194876586324181E-2</v>
      </c>
      <c r="F12">
        <v>-0.10156407176574661</v>
      </c>
      <c r="G12">
        <v>-0.43651352987152559</v>
      </c>
      <c r="H12">
        <v>-0.87790207549686561</v>
      </c>
      <c r="I12">
        <v>0.36055347579520597</v>
      </c>
      <c r="J12">
        <v>-0.28286040381554095</v>
      </c>
      <c r="K12">
        <v>0.2239808524456566</v>
      </c>
      <c r="L12">
        <v>-8.4342471005266886E-2</v>
      </c>
      <c r="M12">
        <v>0.76322862877756159</v>
      </c>
      <c r="N12">
        <v>0.8986109327662416</v>
      </c>
      <c r="O12">
        <v>6.9872880362253628E-2</v>
      </c>
      <c r="P12">
        <v>-0.33031907944882166</v>
      </c>
      <c r="Q12">
        <v>0.21874312856864453</v>
      </c>
      <c r="R12">
        <v>-6.0607040899930242E-2</v>
      </c>
      <c r="S12">
        <v>-2.2548809493131365</v>
      </c>
      <c r="T12">
        <v>5.1082715921611753E-2</v>
      </c>
      <c r="U12">
        <v>0.59403894196761098</v>
      </c>
      <c r="V12">
        <v>0.8040096217198256</v>
      </c>
      <c r="W12">
        <v>-6.9712546287057133</v>
      </c>
      <c r="X12">
        <v>-6.0319005134860699</v>
      </c>
      <c r="Y12">
        <v>0.81395792529076383</v>
      </c>
      <c r="Z12">
        <v>0.27593542472921229</v>
      </c>
      <c r="AA12">
        <v>0.5160038022781952</v>
      </c>
      <c r="AB12">
        <v>0.44106818874082104</v>
      </c>
      <c r="AC12">
        <v>-8.2238029910664565</v>
      </c>
      <c r="AD12">
        <v>-6.8124316571971573</v>
      </c>
      <c r="AE12">
        <v>8.7161958452012769</v>
      </c>
      <c r="AF12">
        <v>7.2422390664233118</v>
      </c>
      <c r="AG12">
        <v>0.72853897344455631</v>
      </c>
      <c r="AH12">
        <v>7.7252792777684126E-2</v>
      </c>
      <c r="AI12">
        <v>-0.6051719864935563</v>
      </c>
      <c r="AJ12">
        <v>0.48426455572980365</v>
      </c>
      <c r="AK12">
        <v>23.910799220988356</v>
      </c>
      <c r="AL12">
        <v>6.3766276779219737</v>
      </c>
      <c r="AM12">
        <v>2.4359407044250232</v>
      </c>
      <c r="AN12">
        <v>3.4482633265521985</v>
      </c>
      <c r="AO12">
        <v>-2.4979720262957712</v>
      </c>
      <c r="AP12">
        <v>11.569991588274279</v>
      </c>
      <c r="AQ12">
        <v>21.85729480264791</v>
      </c>
      <c r="AR12">
        <v>2.5899248101327559</v>
      </c>
      <c r="AS12">
        <v>-1.4563447144964214</v>
      </c>
      <c r="AT12">
        <v>2.4964784754525282</v>
      </c>
      <c r="AU12">
        <v>1.6177812319644334</v>
      </c>
      <c r="AV12">
        <v>-8.5506032371455767</v>
      </c>
      <c r="AW12">
        <v>9.5411028262365907</v>
      </c>
      <c r="AX12">
        <v>-1.6439628857688038</v>
      </c>
      <c r="AY12">
        <v>-2.010789206590383</v>
      </c>
      <c r="AZ12">
        <v>-1.7718716655283171</v>
      </c>
      <c r="BA12">
        <v>10.568024771642101</v>
      </c>
      <c r="BB12">
        <v>11.850639944427401</v>
      </c>
      <c r="BC12">
        <v>-88.167059073265861</v>
      </c>
      <c r="BD12">
        <v>-83.817865231267689</v>
      </c>
      <c r="BE12">
        <v>2.3428894917073131</v>
      </c>
      <c r="BF12">
        <v>3.8828380618247729</v>
      </c>
      <c r="BG12">
        <v>20.053376619217538</v>
      </c>
      <c r="BH12">
        <v>14.263905548721086</v>
      </c>
      <c r="BI12">
        <v>13.062094993831259</v>
      </c>
      <c r="BJ12">
        <v>3.2905811654804977</v>
      </c>
      <c r="BK12">
        <v>9.1021419706474767</v>
      </c>
      <c r="BL12">
        <v>8.4686487372168173</v>
      </c>
      <c r="BM12">
        <v>3.2067042647953778</v>
      </c>
      <c r="BN12">
        <v>-1.0235852216006189</v>
      </c>
      <c r="BO12">
        <v>1.9211672446554802</v>
      </c>
      <c r="BP12">
        <v>2.1959123613912923</v>
      </c>
      <c r="BQ12">
        <v>-0.68330394181435428</v>
      </c>
      <c r="BR12">
        <v>-3.1265786768283363</v>
      </c>
      <c r="BS12">
        <v>4.8456023370759289E-3</v>
      </c>
      <c r="BT12">
        <v>1.5672663745529956</v>
      </c>
    </row>
    <row r="13" spans="1:94" x14ac:dyDescent="0.2">
      <c r="A13">
        <v>1.05804450260668</v>
      </c>
      <c r="B13">
        <v>0.60445117830077066</v>
      </c>
      <c r="C13">
        <v>0.70105082659753593</v>
      </c>
      <c r="D13">
        <v>-0.6087971523109057</v>
      </c>
      <c r="E13">
        <v>9.1670780228858106E-2</v>
      </c>
      <c r="F13">
        <v>-0.12103976212757789</v>
      </c>
      <c r="G13">
        <v>-0.46756833202653242</v>
      </c>
      <c r="H13">
        <v>-0.87201606090897998</v>
      </c>
      <c r="I13">
        <v>0.39269268451665285</v>
      </c>
      <c r="J13">
        <v>-0.25896466421779035</v>
      </c>
      <c r="K13">
        <v>0.235217021956316</v>
      </c>
      <c r="L13">
        <v>-8.2412993046016153E-2</v>
      </c>
      <c r="M13">
        <v>0.80990877149593277</v>
      </c>
      <c r="N13">
        <v>0.80798121633872033</v>
      </c>
      <c r="O13">
        <v>8.5676887070651755E-2</v>
      </c>
      <c r="P13">
        <v>-0.33346451218935508</v>
      </c>
      <c r="Q13">
        <v>0.22813699184136579</v>
      </c>
      <c r="R13">
        <v>-6.0156942692115634E-2</v>
      </c>
      <c r="S13">
        <v>-1.8025996493538752</v>
      </c>
      <c r="T13">
        <v>0.45316625354423989</v>
      </c>
      <c r="U13">
        <v>0.60410590011523424</v>
      </c>
      <c r="V13">
        <v>0.6633519454350898</v>
      </c>
      <c r="W13">
        <v>-6.8069685153448791</v>
      </c>
      <c r="X13">
        <v>-5.0462086708636562</v>
      </c>
      <c r="Y13">
        <v>0.88134151669882244</v>
      </c>
      <c r="Z13">
        <v>0.12817085940416542</v>
      </c>
      <c r="AA13">
        <v>0.55269242929628415</v>
      </c>
      <c r="AB13">
        <v>0.40516470585949571</v>
      </c>
      <c r="AC13">
        <v>-7.9223495067982217</v>
      </c>
      <c r="AD13">
        <v>-5.7766218270731891</v>
      </c>
      <c r="AE13">
        <v>8.4111917639459435</v>
      </c>
      <c r="AF13">
        <v>6.1656453174085266</v>
      </c>
      <c r="AG13">
        <v>0.77926373188807219</v>
      </c>
      <c r="AH13">
        <v>2.9630414856338234E-2</v>
      </c>
      <c r="AI13">
        <v>-0.52211518207484642</v>
      </c>
      <c r="AJ13">
        <v>0.41070684645290934</v>
      </c>
      <c r="AK13">
        <v>21.601393681236914</v>
      </c>
      <c r="AL13">
        <v>3.4089457158744239</v>
      </c>
      <c r="AM13">
        <v>2.9610621619684019</v>
      </c>
      <c r="AN13">
        <v>2.9630373406291635</v>
      </c>
      <c r="AO13">
        <v>-1.4418801069866973</v>
      </c>
      <c r="AP13">
        <v>12.389643249549779</v>
      </c>
      <c r="AQ13">
        <v>20.0224992704077</v>
      </c>
      <c r="AR13">
        <v>-1.2344945372756873</v>
      </c>
      <c r="AS13">
        <v>-1.3336551509730799</v>
      </c>
      <c r="AT13">
        <v>2.1193109702126258</v>
      </c>
      <c r="AU13">
        <v>1.7137934178113288</v>
      </c>
      <c r="AV13">
        <v>-10.828591005166039</v>
      </c>
      <c r="AW13">
        <v>9.41492960811118</v>
      </c>
      <c r="AX13">
        <v>-3.2161055008220711</v>
      </c>
      <c r="AY13">
        <v>-1.9939719246823016</v>
      </c>
      <c r="AZ13">
        <v>-2.108677388649693</v>
      </c>
      <c r="BA13">
        <v>10.475661790813605</v>
      </c>
      <c r="BB13">
        <v>13.937488856760522</v>
      </c>
      <c r="BC13">
        <v>-87.439094727085788</v>
      </c>
      <c r="BD13">
        <v>-82.960700175132104</v>
      </c>
      <c r="BE13">
        <v>2.4830343171753024</v>
      </c>
      <c r="BF13">
        <v>4.620972442703672</v>
      </c>
      <c r="BG13">
        <v>20.432642336759749</v>
      </c>
      <c r="BH13">
        <v>13.711673618584868</v>
      </c>
      <c r="BI13">
        <v>13.245943253844599</v>
      </c>
      <c r="BJ13">
        <v>3.3191291343128446</v>
      </c>
      <c r="BK13">
        <v>8.451089336174249</v>
      </c>
      <c r="BL13">
        <v>8.7544748089220352</v>
      </c>
      <c r="BM13">
        <v>2.7293803112099941</v>
      </c>
      <c r="BN13">
        <v>-2.0843367117629104</v>
      </c>
      <c r="BO13">
        <v>1.6685762635810653</v>
      </c>
      <c r="BP13">
        <v>1.3897790896907709</v>
      </c>
      <c r="BQ13">
        <v>-0.6870265031496241</v>
      </c>
      <c r="BR13">
        <v>-2.3137192987502284</v>
      </c>
      <c r="BS13">
        <v>9.1328765193492145E-2</v>
      </c>
      <c r="BT13">
        <v>1.0983065785746602</v>
      </c>
    </row>
    <row r="14" spans="1:94" x14ac:dyDescent="0.2">
      <c r="A14">
        <v>0.94968271811028482</v>
      </c>
      <c r="B14">
        <v>0.51222951655469384</v>
      </c>
      <c r="C14">
        <v>0.68414645046941558</v>
      </c>
      <c r="D14">
        <v>-0.54223729995430037</v>
      </c>
      <c r="E14">
        <v>9.566629740876155E-2</v>
      </c>
      <c r="F14">
        <v>-0.11177053842393909</v>
      </c>
      <c r="G14">
        <v>-0.45280842503299618</v>
      </c>
      <c r="H14">
        <v>-0.84836998568980482</v>
      </c>
      <c r="I14">
        <v>0.39384745462895376</v>
      </c>
      <c r="J14">
        <v>-0.2034481239249924</v>
      </c>
      <c r="K14">
        <v>0.22531746558368904</v>
      </c>
      <c r="L14">
        <v>-5.9385397321822499E-2</v>
      </c>
      <c r="M14">
        <v>0.79842521002468525</v>
      </c>
      <c r="N14">
        <v>0.76568383284738706</v>
      </c>
      <c r="O14">
        <v>9.323088600749603E-2</v>
      </c>
      <c r="P14">
        <v>-0.31283267072068943</v>
      </c>
      <c r="Q14">
        <v>0.21757272838867253</v>
      </c>
      <c r="R14">
        <v>-3.4239862676256332E-2</v>
      </c>
      <c r="S14">
        <v>-1.5355487449366279</v>
      </c>
      <c r="T14">
        <v>0.68326498660074297</v>
      </c>
      <c r="U14">
        <v>0.5663600340366628</v>
      </c>
      <c r="V14">
        <v>0.55351529892519036</v>
      </c>
      <c r="W14">
        <v>-6.7312414330950201</v>
      </c>
      <c r="X14">
        <v>-4.6777101140377351</v>
      </c>
      <c r="Y14">
        <v>0.88567563117563908</v>
      </c>
      <c r="Z14">
        <v>9.186827516165666E-2</v>
      </c>
      <c r="AA14">
        <v>0.52507845560027111</v>
      </c>
      <c r="AB14">
        <v>0.35138420220622207</v>
      </c>
      <c r="AC14">
        <v>-7.7530922359961814</v>
      </c>
      <c r="AD14">
        <v>-5.4417382972540072</v>
      </c>
      <c r="AE14">
        <v>8.2178089657459896</v>
      </c>
      <c r="AF14">
        <v>5.8142305236690639</v>
      </c>
      <c r="AG14">
        <v>0.77967835871599001</v>
      </c>
      <c r="AH14">
        <v>-5.5790624371074564E-2</v>
      </c>
      <c r="AI14">
        <v>-0.46127458003836141</v>
      </c>
      <c r="AJ14">
        <v>0.42732048006330714</v>
      </c>
      <c r="AK14">
        <v>19.399303526604225</v>
      </c>
      <c r="AL14">
        <v>1.0430811458742559</v>
      </c>
      <c r="AM14">
        <v>3.2668585121847511</v>
      </c>
      <c r="AN14">
        <v>2.4578532015733696</v>
      </c>
      <c r="AO14">
        <v>-0.67286633946236074</v>
      </c>
      <c r="AP14">
        <v>12.629926889644725</v>
      </c>
      <c r="AQ14">
        <v>18.283072031223988</v>
      </c>
      <c r="AR14">
        <v>-3.8697807181329376</v>
      </c>
      <c r="AS14">
        <v>-1.3261638549632835</v>
      </c>
      <c r="AT14">
        <v>1.9743302419770694</v>
      </c>
      <c r="AU14">
        <v>1.8087447179561849</v>
      </c>
      <c r="AV14">
        <v>-12.238544433565243</v>
      </c>
      <c r="AW14">
        <v>9.2314595356110392</v>
      </c>
      <c r="AX14">
        <v>-4.0820604797241939</v>
      </c>
      <c r="AY14">
        <v>-2.034516455547807</v>
      </c>
      <c r="AZ14">
        <v>-2.4005091091335471</v>
      </c>
      <c r="BA14">
        <v>10.698204765363474</v>
      </c>
      <c r="BB14">
        <v>15.716144044953964</v>
      </c>
      <c r="BC14">
        <v>-86.67421805611805</v>
      </c>
      <c r="BD14">
        <v>-82.294214086954582</v>
      </c>
      <c r="BE14">
        <v>2.5913816878495703</v>
      </c>
      <c r="BF14">
        <v>5.3550740411804858</v>
      </c>
      <c r="BG14">
        <v>20.764235742386877</v>
      </c>
      <c r="BH14">
        <v>13.081909988340795</v>
      </c>
      <c r="BI14">
        <v>13.428355416089135</v>
      </c>
      <c r="BJ14">
        <v>3.2105901785870112</v>
      </c>
      <c r="BK14">
        <v>7.7764664152223695</v>
      </c>
      <c r="BL14">
        <v>8.9661341505828638</v>
      </c>
      <c r="BM14">
        <v>2.2940541599814268</v>
      </c>
      <c r="BN14">
        <v>-3.2341650772861055</v>
      </c>
      <c r="BO14">
        <v>1.5571079437150668</v>
      </c>
      <c r="BP14">
        <v>0.87088653043713238</v>
      </c>
      <c r="BQ14">
        <v>-0.60682989177607372</v>
      </c>
      <c r="BR14">
        <v>-1.316041401507094</v>
      </c>
      <c r="BS14">
        <v>1.1354042232006447E-2</v>
      </c>
      <c r="BT14">
        <v>0.42977327598743376</v>
      </c>
    </row>
    <row r="15" spans="1:94" x14ac:dyDescent="0.2">
      <c r="A15">
        <v>0.84512726937645644</v>
      </c>
      <c r="B15">
        <v>0.53477293580577567</v>
      </c>
      <c r="C15">
        <v>0.70215509262037379</v>
      </c>
      <c r="D15">
        <v>-0.52393747272803948</v>
      </c>
      <c r="E15">
        <v>0.11329915246571884</v>
      </c>
      <c r="F15">
        <v>-0.11339934774916317</v>
      </c>
      <c r="G15">
        <v>-0.4254873522538335</v>
      </c>
      <c r="H15">
        <v>-0.88494974967656859</v>
      </c>
      <c r="I15">
        <v>0.40020454621290436</v>
      </c>
      <c r="J15">
        <v>-0.18357180369353199</v>
      </c>
      <c r="K15">
        <v>0.23155702968819628</v>
      </c>
      <c r="L15">
        <v>-5.0793128662495489E-2</v>
      </c>
      <c r="M15">
        <v>0.78711667357430093</v>
      </c>
      <c r="N15">
        <v>0.80775178761552102</v>
      </c>
      <c r="O15">
        <v>7.927946712571976E-2</v>
      </c>
      <c r="P15">
        <v>-0.32726046838579792</v>
      </c>
      <c r="Q15">
        <v>0.22675168965702547</v>
      </c>
      <c r="R15">
        <v>-2.0420472485722267E-2</v>
      </c>
      <c r="S15">
        <v>-1.3191209128772243</v>
      </c>
      <c r="T15">
        <v>0.75476618082055502</v>
      </c>
      <c r="U15">
        <v>0.61594588759377289</v>
      </c>
      <c r="V15">
        <v>0.49526539011201687</v>
      </c>
      <c r="W15">
        <v>-6.7167820662421622</v>
      </c>
      <c r="X15">
        <v>-4.8695245908941667</v>
      </c>
      <c r="Y15">
        <v>0.91111163306095022</v>
      </c>
      <c r="Z15">
        <v>7.8078661348933223E-2</v>
      </c>
      <c r="AA15">
        <v>0.56009462867906623</v>
      </c>
      <c r="AB15">
        <v>0.31579434992920069</v>
      </c>
      <c r="AC15">
        <v>-7.6661396798659771</v>
      </c>
      <c r="AD15">
        <v>-5.7281005971820367</v>
      </c>
      <c r="AE15">
        <v>8.115089167076821</v>
      </c>
      <c r="AF15">
        <v>6.1209995733054186</v>
      </c>
      <c r="AG15">
        <v>0.85090728163500551</v>
      </c>
      <c r="AH15">
        <v>-0.11395752506963469</v>
      </c>
      <c r="AI15">
        <v>-0.38457166247496516</v>
      </c>
      <c r="AJ15">
        <v>0.47365351348954521</v>
      </c>
      <c r="AK15">
        <v>17.257791384927661</v>
      </c>
      <c r="AL15">
        <v>-0.75857419617933897</v>
      </c>
      <c r="AM15">
        <v>3.3899866348027321</v>
      </c>
      <c r="AN15">
        <v>2.0646647720637543</v>
      </c>
      <c r="AO15">
        <v>-0.66914551779398646</v>
      </c>
      <c r="AP15">
        <v>12.663708554273413</v>
      </c>
      <c r="AQ15">
        <v>16.611329057633984</v>
      </c>
      <c r="AR15">
        <v>-5.2574170349969069</v>
      </c>
      <c r="AS15">
        <v>-1.4635715565883818</v>
      </c>
      <c r="AT15">
        <v>2.0053940085559905</v>
      </c>
      <c r="AU15">
        <v>1.9915103993852301</v>
      </c>
      <c r="AV15">
        <v>-12.608164497641681</v>
      </c>
      <c r="AW15">
        <v>9.1100468791421463</v>
      </c>
      <c r="AX15">
        <v>-4.0770025895413395</v>
      </c>
      <c r="AY15">
        <v>-2.1789343128373777</v>
      </c>
      <c r="AZ15">
        <v>-2.5739693680231053</v>
      </c>
      <c r="BA15">
        <v>11.488190333788868</v>
      </c>
      <c r="BB15">
        <v>16.759079911907794</v>
      </c>
      <c r="BC15">
        <v>-85.989467970851308</v>
      </c>
      <c r="BD15">
        <v>-81.875846609065007</v>
      </c>
      <c r="BE15">
        <v>2.7449666842134657</v>
      </c>
      <c r="BF15">
        <v>5.8353316495863155</v>
      </c>
      <c r="BG15">
        <v>20.90730957191013</v>
      </c>
      <c r="BH15">
        <v>12.507662952306802</v>
      </c>
      <c r="BI15">
        <v>13.577832700712401</v>
      </c>
      <c r="BJ15">
        <v>3.0005107096953649</v>
      </c>
      <c r="BK15">
        <v>7.0420075381138645</v>
      </c>
      <c r="BL15">
        <v>9.0836620723473604</v>
      </c>
      <c r="BM15">
        <v>1.9755606188128889</v>
      </c>
      <c r="BN15">
        <v>-4.4420130897530585</v>
      </c>
      <c r="BO15">
        <v>1.5289431106671418</v>
      </c>
      <c r="BP15">
        <v>0.7059088108235454</v>
      </c>
      <c r="BQ15">
        <v>-0.55153866282724073</v>
      </c>
      <c r="BR15">
        <v>-0.5699482702944374</v>
      </c>
      <c r="BS15">
        <v>-0.1192092555217667</v>
      </c>
      <c r="BT15">
        <v>-0.18088669695611956</v>
      </c>
    </row>
    <row r="16" spans="1:94" x14ac:dyDescent="0.2">
      <c r="A16">
        <v>0.74786774091492247</v>
      </c>
      <c r="B16">
        <v>0.59579135958152751</v>
      </c>
      <c r="C16">
        <v>0.73329299747922283</v>
      </c>
      <c r="D16">
        <v>-0.54167490798870122</v>
      </c>
      <c r="E16">
        <v>0.13420278506802177</v>
      </c>
      <c r="F16">
        <v>-0.12794520550365651</v>
      </c>
      <c r="G16">
        <v>-0.39857876243627161</v>
      </c>
      <c r="H16">
        <v>-0.94650260892548066</v>
      </c>
      <c r="I16">
        <v>0.42269364671612125</v>
      </c>
      <c r="J16">
        <v>-0.18438674904801752</v>
      </c>
      <c r="K16">
        <v>0.24473549330007394</v>
      </c>
      <c r="L16">
        <v>-5.8066735853160342E-2</v>
      </c>
      <c r="M16">
        <v>0.78858310085394401</v>
      </c>
      <c r="N16">
        <v>0.90582221881604497</v>
      </c>
      <c r="O16">
        <v>8.1102668388492075E-2</v>
      </c>
      <c r="P16">
        <v>-0.3452303132507083</v>
      </c>
      <c r="Q16">
        <v>0.24048160738462351</v>
      </c>
      <c r="R16">
        <v>-2.0522609603346186E-2</v>
      </c>
      <c r="S16">
        <v>-1.1204697914895771</v>
      </c>
      <c r="T16">
        <v>0.78177617658334242</v>
      </c>
      <c r="U16">
        <v>0.66167540193542262</v>
      </c>
      <c r="V16">
        <v>0.51370158859577364</v>
      </c>
      <c r="W16">
        <v>-6.7882084738681749</v>
      </c>
      <c r="X16">
        <v>-5.6407261897816072</v>
      </c>
      <c r="Y16">
        <v>0.95247530236509026</v>
      </c>
      <c r="Z16">
        <v>0.1039523375442353</v>
      </c>
      <c r="AA16">
        <v>0.57863085795712998</v>
      </c>
      <c r="AB16">
        <v>0.33433616170428759</v>
      </c>
      <c r="AC16">
        <v>-7.695456783370421</v>
      </c>
      <c r="AD16">
        <v>-6.6210255542851941</v>
      </c>
      <c r="AE16">
        <v>8.1481780356631788</v>
      </c>
      <c r="AF16">
        <v>7.0583107330547747</v>
      </c>
      <c r="AG16">
        <v>0.90478753969699977</v>
      </c>
      <c r="AH16">
        <v>-0.13126493131469405</v>
      </c>
      <c r="AI16">
        <v>-0.31678159966909875</v>
      </c>
      <c r="AJ16">
        <v>0.57798301398071572</v>
      </c>
      <c r="AK16">
        <v>15.061920776648384</v>
      </c>
      <c r="AL16">
        <v>-2.1556011398161732</v>
      </c>
      <c r="AM16">
        <v>3.3704977686050976</v>
      </c>
      <c r="AN16">
        <v>1.7995906493780673</v>
      </c>
      <c r="AO16">
        <v>-1.1851253511138766</v>
      </c>
      <c r="AP16">
        <v>12.886412068168017</v>
      </c>
      <c r="AQ16">
        <v>14.907441004304179</v>
      </c>
      <c r="AR16">
        <v>-5.7239094408609832</v>
      </c>
      <c r="AS16">
        <v>-1.598175955381911</v>
      </c>
      <c r="AT16">
        <v>2.0953967834644418</v>
      </c>
      <c r="AU16">
        <v>2.1494791321093913</v>
      </c>
      <c r="AV16">
        <v>-12.23389468244949</v>
      </c>
      <c r="AW16">
        <v>9.0641169720723038</v>
      </c>
      <c r="AX16">
        <v>-3.4107678699355093</v>
      </c>
      <c r="AY16">
        <v>-2.4010952896268929</v>
      </c>
      <c r="AZ16">
        <v>-2.6273655284877164</v>
      </c>
      <c r="BA16">
        <v>12.694811507137654</v>
      </c>
      <c r="BB16">
        <v>17.07781696716112</v>
      </c>
      <c r="BC16">
        <v>-85.421497997847453</v>
      </c>
      <c r="BD16">
        <v>-81.621283055485208</v>
      </c>
      <c r="BE16">
        <v>2.9616969855731172</v>
      </c>
      <c r="BF16">
        <v>5.9990881860756069</v>
      </c>
      <c r="BG16">
        <v>20.811188880397133</v>
      </c>
      <c r="BH16">
        <v>12.152989645259639</v>
      </c>
      <c r="BI16">
        <v>13.657743033249742</v>
      </c>
      <c r="BJ16">
        <v>2.721965990146114</v>
      </c>
      <c r="BK16">
        <v>6.2270518827773209</v>
      </c>
      <c r="BL16">
        <v>9.1380248822776906</v>
      </c>
      <c r="BM16">
        <v>1.7983697432047123</v>
      </c>
      <c r="BN16">
        <v>-5.6357290054956826</v>
      </c>
      <c r="BO16">
        <v>1.5519484168966025</v>
      </c>
      <c r="BP16">
        <v>0.7048749754866257</v>
      </c>
      <c r="BQ16">
        <v>-0.55243138844501349</v>
      </c>
      <c r="BR16">
        <v>-0.14416443650978378</v>
      </c>
      <c r="BS16">
        <v>-0.19509329707698844</v>
      </c>
      <c r="BT16">
        <v>-0.59805471830205414</v>
      </c>
    </row>
    <row r="17" spans="1:72" x14ac:dyDescent="0.2">
      <c r="A17">
        <v>0.68715395557232217</v>
      </c>
      <c r="B17">
        <v>0.57477577685035652</v>
      </c>
      <c r="C17">
        <v>0.76374709203877211</v>
      </c>
      <c r="D17">
        <v>-0.5541908556891777</v>
      </c>
      <c r="E17">
        <v>0.14701148622291726</v>
      </c>
      <c r="F17">
        <v>-0.13415996508510802</v>
      </c>
      <c r="G17">
        <v>-0.40564301451332285</v>
      </c>
      <c r="H17">
        <v>-0.96676224821145851</v>
      </c>
      <c r="I17">
        <v>0.45675189237297337</v>
      </c>
      <c r="J17">
        <v>-0.17506904332502651</v>
      </c>
      <c r="K17">
        <v>0.24965152539780652</v>
      </c>
      <c r="L17">
        <v>-6.2604277497053384E-2</v>
      </c>
      <c r="M17">
        <v>0.80791515989436924</v>
      </c>
      <c r="N17">
        <v>1.0120359269964265</v>
      </c>
      <c r="O17">
        <v>9.5786583790299029E-2</v>
      </c>
      <c r="P17">
        <v>-0.33497263327607329</v>
      </c>
      <c r="Q17">
        <v>0.24409230818720951</v>
      </c>
      <c r="R17">
        <v>-1.7771151350349835E-2</v>
      </c>
      <c r="S17">
        <v>-0.92505335260939137</v>
      </c>
      <c r="T17">
        <v>0.93538265919703845</v>
      </c>
      <c r="U17">
        <v>0.68075352025454328</v>
      </c>
      <c r="V17">
        <v>0.5879705621949658</v>
      </c>
      <c r="W17">
        <v>-6.7738698550295977</v>
      </c>
      <c r="X17">
        <v>-6.6158073261777917</v>
      </c>
      <c r="Y17">
        <v>0.94145672408411141</v>
      </c>
      <c r="Z17">
        <v>0.25185256017618179</v>
      </c>
      <c r="AA17">
        <v>0.57862864548436721</v>
      </c>
      <c r="AB17">
        <v>0.40216570857616807</v>
      </c>
      <c r="AC17">
        <v>-7.6722529750508084</v>
      </c>
      <c r="AD17">
        <v>-7.7160336894382029</v>
      </c>
      <c r="AE17">
        <v>8.1364306331715746</v>
      </c>
      <c r="AF17">
        <v>8.1914127859720409</v>
      </c>
      <c r="AG17">
        <v>0.92051305391553884</v>
      </c>
      <c r="AH17">
        <v>-0.14338552748602579</v>
      </c>
      <c r="AI17">
        <v>-0.30351952423195105</v>
      </c>
      <c r="AJ17">
        <v>0.76896747755378281</v>
      </c>
      <c r="AK17">
        <v>12.690229523769283</v>
      </c>
      <c r="AL17">
        <v>-3.3863721864887038</v>
      </c>
      <c r="AM17">
        <v>3.2392180390894656</v>
      </c>
      <c r="AN17">
        <v>1.5712115686065817</v>
      </c>
      <c r="AO17">
        <v>-1.6595386574352473</v>
      </c>
      <c r="AP17">
        <v>13.671223058801491</v>
      </c>
      <c r="AQ17">
        <v>13.052511426588536</v>
      </c>
      <c r="AR17">
        <v>-5.8523496046047319</v>
      </c>
      <c r="AS17">
        <v>-1.571072524438315</v>
      </c>
      <c r="AT17">
        <v>2.1739271257754611</v>
      </c>
      <c r="AU17">
        <v>2.1218699772872549</v>
      </c>
      <c r="AV17">
        <v>-11.749555266216269</v>
      </c>
      <c r="AW17">
        <v>9.0233143114261072</v>
      </c>
      <c r="AX17">
        <v>-2.5522095483040079</v>
      </c>
      <c r="AY17">
        <v>-2.6373475809111282</v>
      </c>
      <c r="AZ17">
        <v>-2.607796904370193</v>
      </c>
      <c r="BA17">
        <v>13.965270911305039</v>
      </c>
      <c r="BB17">
        <v>16.961171815301487</v>
      </c>
      <c r="BC17">
        <v>-84.939638565035068</v>
      </c>
      <c r="BD17">
        <v>-81.352591744917461</v>
      </c>
      <c r="BE17">
        <v>3.2099129100595172</v>
      </c>
      <c r="BF17">
        <v>5.9799331762007117</v>
      </c>
      <c r="BG17">
        <v>20.514571624029326</v>
      </c>
      <c r="BH17">
        <v>12.13304598569551</v>
      </c>
      <c r="BI17">
        <v>13.638805912839821</v>
      </c>
      <c r="BJ17">
        <v>2.4086294500023357</v>
      </c>
      <c r="BK17">
        <v>5.3364746049535814</v>
      </c>
      <c r="BL17">
        <v>9.1865979339386286</v>
      </c>
      <c r="BM17">
        <v>1.7349754340119183</v>
      </c>
      <c r="BN17">
        <v>-6.7335674205058798</v>
      </c>
      <c r="BO17">
        <v>1.6096163410590238</v>
      </c>
      <c r="BP17">
        <v>0.73364027738862458</v>
      </c>
      <c r="BQ17">
        <v>-0.64592878546115062</v>
      </c>
      <c r="BR17">
        <v>-0.12304586383861191</v>
      </c>
      <c r="BS17">
        <v>-0.15392055548675013</v>
      </c>
      <c r="BT17">
        <v>-0.66697536068785868</v>
      </c>
    </row>
    <row r="18" spans="1:72" x14ac:dyDescent="0.2">
      <c r="A18">
        <v>0.57949526348634361</v>
      </c>
      <c r="B18">
        <v>0.55019910180973841</v>
      </c>
      <c r="C18">
        <v>0.8017928599821238</v>
      </c>
      <c r="D18">
        <v>-0.58521133264511582</v>
      </c>
      <c r="E18">
        <v>0.17287216050219403</v>
      </c>
      <c r="F18">
        <v>-0.16984961546252836</v>
      </c>
      <c r="G18">
        <v>-0.39781523707062039</v>
      </c>
      <c r="H18">
        <v>-0.99401415083044276</v>
      </c>
      <c r="I18">
        <v>0.49361121974684363</v>
      </c>
      <c r="J18">
        <v>-0.1836733548528437</v>
      </c>
      <c r="K18">
        <v>0.26490420785695501</v>
      </c>
      <c r="L18">
        <v>-9.3269071065796724E-2</v>
      </c>
      <c r="M18">
        <v>0.82443575725280316</v>
      </c>
      <c r="N18">
        <v>1.0786337631644858</v>
      </c>
      <c r="O18">
        <v>0.10536341839466037</v>
      </c>
      <c r="P18">
        <v>-0.34838938080498272</v>
      </c>
      <c r="Q18">
        <v>0.2595132180089319</v>
      </c>
      <c r="R18">
        <v>-4.5752039618007438E-2</v>
      </c>
      <c r="S18">
        <v>-0.62809860260610972</v>
      </c>
      <c r="T18">
        <v>1.0881108678738705</v>
      </c>
      <c r="U18">
        <v>0.71582940128082839</v>
      </c>
      <c r="V18">
        <v>0.65858538698254776</v>
      </c>
      <c r="W18">
        <v>-6.845512735380372</v>
      </c>
      <c r="X18">
        <v>-7.1284157486730315</v>
      </c>
      <c r="Y18">
        <v>0.99020635250884403</v>
      </c>
      <c r="Z18">
        <v>0.33725812379446829</v>
      </c>
      <c r="AA18">
        <v>0.61502343339914844</v>
      </c>
      <c r="AB18">
        <v>0.44084527837544657</v>
      </c>
      <c r="AC18">
        <v>-7.7320134750411764</v>
      </c>
      <c r="AD18">
        <v>-8.3031034758858286</v>
      </c>
      <c r="AE18">
        <v>8.2169725573242083</v>
      </c>
      <c r="AF18">
        <v>8.7975906854237031</v>
      </c>
      <c r="AG18">
        <v>0.9809809819918166</v>
      </c>
      <c r="AH18">
        <v>-0.15928881313779042</v>
      </c>
      <c r="AI18">
        <v>-0.26491109031793769</v>
      </c>
      <c r="AJ18">
        <v>0.81796678304503834</v>
      </c>
      <c r="AK18">
        <v>10.066621357721337</v>
      </c>
      <c r="AL18">
        <v>-4.661538162575094</v>
      </c>
      <c r="AM18">
        <v>3.0106196398753999</v>
      </c>
      <c r="AN18">
        <v>1.2575522487444548</v>
      </c>
      <c r="AO18">
        <v>-1.6621461205234302</v>
      </c>
      <c r="AP18">
        <v>15.175210794836378</v>
      </c>
      <c r="AQ18">
        <v>10.941007963435242</v>
      </c>
      <c r="AR18">
        <v>-6.1677452435375475</v>
      </c>
      <c r="AS18">
        <v>-1.3129583328823609</v>
      </c>
      <c r="AT18">
        <v>2.2270458561406814</v>
      </c>
      <c r="AU18">
        <v>1.7633042722292058</v>
      </c>
      <c r="AV18">
        <v>-11.744586227291306</v>
      </c>
      <c r="AW18">
        <v>8.8782498742839415</v>
      </c>
      <c r="AX18">
        <v>-1.9160399518564688</v>
      </c>
      <c r="AY18">
        <v>-2.8425439395330736</v>
      </c>
      <c r="AZ18">
        <v>-2.5725996066645518</v>
      </c>
      <c r="BA18">
        <v>15.057241437120721</v>
      </c>
      <c r="BB18">
        <v>16.750998126439651</v>
      </c>
      <c r="BC18">
        <v>-84.481402504634787</v>
      </c>
      <c r="BD18">
        <v>-80.919465904524969</v>
      </c>
      <c r="BE18">
        <v>3.4565015064830962</v>
      </c>
      <c r="BF18">
        <v>5.9543631558742645</v>
      </c>
      <c r="BG18">
        <v>20.098974421463549</v>
      </c>
      <c r="BH18">
        <v>12.413871180421225</v>
      </c>
      <c r="BI18">
        <v>13.51377354619148</v>
      </c>
      <c r="BJ18">
        <v>2.0915681146306819</v>
      </c>
      <c r="BK18">
        <v>4.4031424248962425</v>
      </c>
      <c r="BL18">
        <v>9.2788279830305527</v>
      </c>
      <c r="BM18">
        <v>1.7172727381062818</v>
      </c>
      <c r="BN18">
        <v>-7.6940226346570393</v>
      </c>
      <c r="BO18">
        <v>1.5179916349213296</v>
      </c>
      <c r="BP18">
        <v>0.85140473252913018</v>
      </c>
      <c r="BQ18">
        <v>-0.72814780389451861</v>
      </c>
      <c r="BR18">
        <v>-0.3719826534632007</v>
      </c>
      <c r="BS18">
        <v>-4.449413583421926E-2</v>
      </c>
      <c r="BT18">
        <v>-0.44115951694365546</v>
      </c>
    </row>
    <row r="19" spans="1:72" x14ac:dyDescent="0.2">
      <c r="A19">
        <v>0.44751716199642833</v>
      </c>
      <c r="B19">
        <v>0.38405277267301513</v>
      </c>
      <c r="C19">
        <v>0.8240027917440409</v>
      </c>
      <c r="D19">
        <v>-0.53625152079131666</v>
      </c>
      <c r="E19">
        <v>0.18572309737232792</v>
      </c>
      <c r="F19">
        <v>-0.16419693905503299</v>
      </c>
      <c r="G19">
        <v>-0.39046319653550077</v>
      </c>
      <c r="H19">
        <v>-0.93510304917738485</v>
      </c>
      <c r="I19">
        <v>0.52666348830923326</v>
      </c>
      <c r="J19">
        <v>-0.14652815272614617</v>
      </c>
      <c r="K19">
        <v>0.26231131134340341</v>
      </c>
      <c r="L19">
        <v>-8.998050122360271E-2</v>
      </c>
      <c r="M19">
        <v>0.83087822671925804</v>
      </c>
      <c r="N19">
        <v>1.08665665803398</v>
      </c>
      <c r="O19">
        <v>0.10811141961303213</v>
      </c>
      <c r="P19">
        <v>-0.32495094121906487</v>
      </c>
      <c r="Q19">
        <v>0.25881543010740676</v>
      </c>
      <c r="R19">
        <v>-4.1465584509694356E-2</v>
      </c>
      <c r="S19">
        <v>-0.24370329401481686</v>
      </c>
      <c r="T19">
        <v>1.4287162561188915</v>
      </c>
      <c r="U19">
        <v>0.73250261898474855</v>
      </c>
      <c r="V19">
        <v>0.64185315233499551</v>
      </c>
      <c r="W19">
        <v>-6.8910238411912905</v>
      </c>
      <c r="X19">
        <v>-7.0768922544480661</v>
      </c>
      <c r="Y19">
        <v>1.0412013416139467</v>
      </c>
      <c r="Z19">
        <v>0.54107603207314625</v>
      </c>
      <c r="AA19">
        <v>0.66045392402096292</v>
      </c>
      <c r="AB19">
        <v>0.43233118498298084</v>
      </c>
      <c r="AC19">
        <v>-7.7676696091504454</v>
      </c>
      <c r="AD19">
        <v>-8.3009537604368884</v>
      </c>
      <c r="AE19">
        <v>8.2662849525457407</v>
      </c>
      <c r="AF19">
        <v>8.7835586898307589</v>
      </c>
      <c r="AG19">
        <v>1.0550570313194918</v>
      </c>
      <c r="AH19">
        <v>-0.24806388069627386</v>
      </c>
      <c r="AI19">
        <v>-0.22772914722307941</v>
      </c>
      <c r="AJ19">
        <v>0.92810310772276394</v>
      </c>
      <c r="AK19">
        <v>7.1897242801479013</v>
      </c>
      <c r="AL19">
        <v>-6.0434709606473236</v>
      </c>
      <c r="AM19">
        <v>2.6761693853668529</v>
      </c>
      <c r="AN19">
        <v>0.81087316158589406</v>
      </c>
      <c r="AO19">
        <v>-1.1489340475075407</v>
      </c>
      <c r="AP19">
        <v>17.120891751870158</v>
      </c>
      <c r="AQ19">
        <v>8.5334812001164124</v>
      </c>
      <c r="AR19">
        <v>-6.7997351311517864</v>
      </c>
      <c r="AS19">
        <v>-0.85099824403721835</v>
      </c>
      <c r="AT19">
        <v>2.2458063172587215</v>
      </c>
      <c r="AU19">
        <v>0.9783017757346425</v>
      </c>
      <c r="AV19">
        <v>-12.340258583990561</v>
      </c>
      <c r="AW19">
        <v>8.552546229203104</v>
      </c>
      <c r="AX19">
        <v>-1.632007773420912</v>
      </c>
      <c r="AY19">
        <v>-3.0253701830877882</v>
      </c>
      <c r="AZ19">
        <v>-2.563089615524881</v>
      </c>
      <c r="BA19">
        <v>16.020710670894928</v>
      </c>
      <c r="BB19">
        <v>16.694132786427964</v>
      </c>
      <c r="BC19">
        <v>-83.988583152457736</v>
      </c>
      <c r="BD19">
        <v>-80.252074321842315</v>
      </c>
      <c r="BE19">
        <v>3.7035303565172923</v>
      </c>
      <c r="BF19">
        <v>6.0116788370516687</v>
      </c>
      <c r="BG19">
        <v>19.637558575275161</v>
      </c>
      <c r="BH19">
        <v>12.830323443200923</v>
      </c>
      <c r="BI19">
        <v>13.294839009416899</v>
      </c>
      <c r="BJ19">
        <v>1.7886506645016851</v>
      </c>
      <c r="BK19">
        <v>3.4767783600632791</v>
      </c>
      <c r="BL19">
        <v>9.427089935011411</v>
      </c>
      <c r="BM19">
        <v>1.6756075320846193</v>
      </c>
      <c r="BN19">
        <v>-8.5393074115598555</v>
      </c>
      <c r="BO19">
        <v>1.3050811461473031</v>
      </c>
      <c r="BP19">
        <v>0.69494506437325998</v>
      </c>
      <c r="BQ19">
        <v>-0.79551294709844433</v>
      </c>
      <c r="BR19">
        <v>-0.53679642938635652</v>
      </c>
      <c r="BS19">
        <v>7.5561776042308612E-2</v>
      </c>
      <c r="BT19">
        <v>-0.13335101650716544</v>
      </c>
    </row>
    <row r="20" spans="1:72" x14ac:dyDescent="0.2">
      <c r="A20">
        <v>0.27715740885234774</v>
      </c>
      <c r="B20">
        <v>0.18625392540649557</v>
      </c>
      <c r="C20">
        <v>0.78801684377749814</v>
      </c>
      <c r="D20">
        <v>-0.51956973718383237</v>
      </c>
      <c r="E20">
        <v>0.22368438999843615</v>
      </c>
      <c r="F20">
        <v>-0.15700956145003175</v>
      </c>
      <c r="G20">
        <v>-0.3728138997024848</v>
      </c>
      <c r="H20">
        <v>-0.87202440320850716</v>
      </c>
      <c r="I20">
        <v>0.53299776481538264</v>
      </c>
      <c r="J20">
        <v>-0.14297741093880126</v>
      </c>
      <c r="K20">
        <v>0.27859463255447259</v>
      </c>
      <c r="L20">
        <v>-8.213806309680205E-2</v>
      </c>
      <c r="M20">
        <v>0.82597746498427549</v>
      </c>
      <c r="N20">
        <v>1.0729232190884399</v>
      </c>
      <c r="O20">
        <v>0.10700235175101069</v>
      </c>
      <c r="P20">
        <v>-0.3295403918613643</v>
      </c>
      <c r="Q20">
        <v>0.27878964168672382</v>
      </c>
      <c r="R20">
        <v>-3.3640741885860824E-2</v>
      </c>
      <c r="S20">
        <v>0.23653613195373008</v>
      </c>
      <c r="T20">
        <v>1.8266897916219715</v>
      </c>
      <c r="U20">
        <v>0.65631358046291544</v>
      </c>
      <c r="V20">
        <v>0.61326323932561488</v>
      </c>
      <c r="W20">
        <v>-6.880738798772061</v>
      </c>
      <c r="X20">
        <v>-7.0537603485077369</v>
      </c>
      <c r="Y20">
        <v>1.1204003458737564</v>
      </c>
      <c r="Z20">
        <v>0.74666438122528755</v>
      </c>
      <c r="AA20">
        <v>0.64210343526522284</v>
      </c>
      <c r="AB20">
        <v>0.43779136133685159</v>
      </c>
      <c r="AC20">
        <v>-7.751526541506518</v>
      </c>
      <c r="AD20">
        <v>-8.3099598493530458</v>
      </c>
      <c r="AE20">
        <v>8.2590967433754852</v>
      </c>
      <c r="AF20">
        <v>8.769809014653509</v>
      </c>
      <c r="AG20">
        <v>1.0914207316882045</v>
      </c>
      <c r="AH20">
        <v>-0.32984127518718503</v>
      </c>
      <c r="AI20">
        <v>-0.14160391712135656</v>
      </c>
      <c r="AJ20">
        <v>1.0558491099727565</v>
      </c>
      <c r="AK20">
        <v>4.1320582209718362</v>
      </c>
      <c r="AL20">
        <v>-7.453409575458652</v>
      </c>
      <c r="AM20">
        <v>2.2186047703200957</v>
      </c>
      <c r="AN20">
        <v>0.27877338948894786</v>
      </c>
      <c r="AO20">
        <v>-0.37599213209623683</v>
      </c>
      <c r="AP20">
        <v>18.917373730517056</v>
      </c>
      <c r="AQ20">
        <v>5.9205076114286737</v>
      </c>
      <c r="AR20">
        <v>-7.4969311501384635</v>
      </c>
      <c r="AS20">
        <v>-0.25870485439572727</v>
      </c>
      <c r="AT20">
        <v>2.2347016397683981</v>
      </c>
      <c r="AU20">
        <v>-0.19146023721806546</v>
      </c>
      <c r="AV20">
        <v>-13.184105917910538</v>
      </c>
      <c r="AW20">
        <v>8.0665277624406073</v>
      </c>
      <c r="AX20">
        <v>-1.603914258284201</v>
      </c>
      <c r="AY20">
        <v>-3.2195580213785693</v>
      </c>
      <c r="AZ20">
        <v>-2.6000425261696809</v>
      </c>
      <c r="BA20">
        <v>17.033763977970217</v>
      </c>
      <c r="BB20">
        <v>16.914875816483214</v>
      </c>
      <c r="BC20">
        <v>-83.429956525283032</v>
      </c>
      <c r="BD20">
        <v>-79.322400739295816</v>
      </c>
      <c r="BE20">
        <v>3.9740776588935502</v>
      </c>
      <c r="BF20">
        <v>6.1559975075377356</v>
      </c>
      <c r="BG20">
        <v>19.176926255896291</v>
      </c>
      <c r="BH20">
        <v>13.209110470791387</v>
      </c>
      <c r="BI20">
        <v>12.997209678189733</v>
      </c>
      <c r="BJ20">
        <v>1.5020058157578515</v>
      </c>
      <c r="BK20">
        <v>2.6073257567214032</v>
      </c>
      <c r="BL20">
        <v>9.6095569700584367</v>
      </c>
      <c r="BM20">
        <v>1.5716185468327448</v>
      </c>
      <c r="BN20">
        <v>-9.3315805532391973</v>
      </c>
      <c r="BO20">
        <v>0.92635515706558058</v>
      </c>
      <c r="BP20">
        <v>0.38281282056283295</v>
      </c>
      <c r="BQ20">
        <v>-0.77229348764973471</v>
      </c>
      <c r="BR20">
        <v>-0.40968774823571208</v>
      </c>
      <c r="BS20">
        <v>0.10600181414761523</v>
      </c>
      <c r="BT20">
        <v>4.8463372287057958E-2</v>
      </c>
    </row>
    <row r="21" spans="1:72" x14ac:dyDescent="0.2">
      <c r="A21">
        <v>0.18209301877258438</v>
      </c>
      <c r="B21">
        <v>2.5176429249265692E-2</v>
      </c>
      <c r="C21">
        <v>0.73783487237916356</v>
      </c>
      <c r="D21">
        <v>-0.48104143589872006</v>
      </c>
      <c r="E21">
        <v>0.24610681778077112</v>
      </c>
      <c r="F21">
        <v>-0.14277602603697354</v>
      </c>
      <c r="G21">
        <v>-0.41485162163179129</v>
      </c>
      <c r="H21">
        <v>-0.81609644479472832</v>
      </c>
      <c r="I21">
        <v>0.54007743730932334</v>
      </c>
      <c r="J21">
        <v>-0.13717411214405112</v>
      </c>
      <c r="K21">
        <v>0.28032075072736207</v>
      </c>
      <c r="L21">
        <v>-6.9144584135872295E-2</v>
      </c>
      <c r="M21">
        <v>0.8573003167590828</v>
      </c>
      <c r="N21">
        <v>1.0730389124338153</v>
      </c>
      <c r="O21">
        <v>8.9611787501567453E-2</v>
      </c>
      <c r="P21">
        <v>-0.34475252852262689</v>
      </c>
      <c r="Q21">
        <v>0.28738780272499309</v>
      </c>
      <c r="R21">
        <v>-1.9186651891428506E-2</v>
      </c>
      <c r="S21">
        <v>0.6771660059902016</v>
      </c>
      <c r="T21">
        <v>2.1467687096690451</v>
      </c>
      <c r="U21">
        <v>0.54867095347951533</v>
      </c>
      <c r="V21">
        <v>0.5240914974856643</v>
      </c>
      <c r="W21">
        <v>-6.8406498658322654</v>
      </c>
      <c r="X21">
        <v>-6.958200196513145</v>
      </c>
      <c r="Y21">
        <v>1.1474748605914078</v>
      </c>
      <c r="Z21">
        <v>0.9651930385881643</v>
      </c>
      <c r="AA21">
        <v>0.61572526488616086</v>
      </c>
      <c r="AB21">
        <v>0.41394080865454375</v>
      </c>
      <c r="AC21">
        <v>-7.7331323252711108</v>
      </c>
      <c r="AD21">
        <v>-8.2274985037205219</v>
      </c>
      <c r="AE21">
        <v>8.235306243633346</v>
      </c>
      <c r="AF21">
        <v>8.6649023396358658</v>
      </c>
      <c r="AG21">
        <v>1.1232825489165621</v>
      </c>
      <c r="AH21">
        <v>-0.42520494089227384</v>
      </c>
      <c r="AI21">
        <v>-0.10895237701071264</v>
      </c>
      <c r="AJ21">
        <v>1.2174716396846474</v>
      </c>
      <c r="AK21">
        <v>1.0314850380091862</v>
      </c>
      <c r="AL21">
        <v>-8.7624742439549053</v>
      </c>
      <c r="AM21">
        <v>1.6432755921392166</v>
      </c>
      <c r="AN21">
        <v>-0.25093096371163698</v>
      </c>
      <c r="AO21">
        <v>0.34790073208603001</v>
      </c>
      <c r="AP21">
        <v>19.991244575366437</v>
      </c>
      <c r="AQ21">
        <v>3.353070476099985</v>
      </c>
      <c r="AR21">
        <v>-7.8722485003153313</v>
      </c>
      <c r="AS21">
        <v>0.38239327233171677</v>
      </c>
      <c r="AT21">
        <v>2.251861374079247</v>
      </c>
      <c r="AU21">
        <v>-1.5239075262338486</v>
      </c>
      <c r="AV21">
        <v>-13.719323972144794</v>
      </c>
      <c r="AW21">
        <v>7.545331848577665</v>
      </c>
      <c r="AX21">
        <v>-1.648553875250534</v>
      </c>
      <c r="AY21">
        <v>-3.4353004076545579</v>
      </c>
      <c r="AZ21">
        <v>-2.6844431454141122</v>
      </c>
      <c r="BA21">
        <v>18.146402958019962</v>
      </c>
      <c r="BB21">
        <v>17.417110081852961</v>
      </c>
      <c r="BC21">
        <v>-82.793471996517269</v>
      </c>
      <c r="BD21">
        <v>-78.130403133222075</v>
      </c>
      <c r="BE21">
        <v>4.2717920684882289</v>
      </c>
      <c r="BF21">
        <v>6.3486330372048076</v>
      </c>
      <c r="BG21">
        <v>18.744996370913654</v>
      </c>
      <c r="BH21">
        <v>13.466921183091817</v>
      </c>
      <c r="BI21">
        <v>12.632970364745008</v>
      </c>
      <c r="BJ21">
        <v>1.2238405704874609</v>
      </c>
      <c r="BK21">
        <v>1.829671121527239</v>
      </c>
      <c r="BL21">
        <v>9.7873717236129956</v>
      </c>
      <c r="BM21">
        <v>1.4082137548440385</v>
      </c>
      <c r="BN21">
        <v>-10.140419144809998</v>
      </c>
      <c r="BO21">
        <v>0.7076463674224116</v>
      </c>
      <c r="BP21">
        <v>7.5301103059179003E-2</v>
      </c>
      <c r="BQ21">
        <v>-0.81360273584313303</v>
      </c>
      <c r="BR21">
        <v>-5.5435044297963719E-2</v>
      </c>
      <c r="BS21">
        <v>8.2536025941260804E-2</v>
      </c>
      <c r="BT21">
        <v>8.0320427836311756E-2</v>
      </c>
    </row>
    <row r="22" spans="1:72" x14ac:dyDescent="0.2">
      <c r="A22">
        <v>2.5662905690334728E-3</v>
      </c>
      <c r="B22">
        <v>-6.506230188395988E-2</v>
      </c>
      <c r="C22">
        <v>0.68939165712328709</v>
      </c>
      <c r="D22">
        <v>-0.43335573227186575</v>
      </c>
      <c r="E22">
        <v>0.26605809491117371</v>
      </c>
      <c r="F22">
        <v>-0.15179074541906221</v>
      </c>
      <c r="G22">
        <v>-0.38229216664623228</v>
      </c>
      <c r="H22">
        <v>-0.75853674681942773</v>
      </c>
      <c r="I22">
        <v>0.54756911153529808</v>
      </c>
      <c r="J22">
        <v>-0.12849300338844871</v>
      </c>
      <c r="K22">
        <v>0.28398612314974009</v>
      </c>
      <c r="L22">
        <v>-8.3239103426607536E-2</v>
      </c>
      <c r="M22">
        <v>0.84796592453832509</v>
      </c>
      <c r="N22">
        <v>1.0673025431093948</v>
      </c>
      <c r="O22">
        <v>8.7379877982315626E-2</v>
      </c>
      <c r="P22">
        <v>-0.35268011037686731</v>
      </c>
      <c r="Q22">
        <v>0.29462362050426799</v>
      </c>
      <c r="R22">
        <v>-3.1115250733043519E-2</v>
      </c>
      <c r="S22">
        <v>1.145524973729656</v>
      </c>
      <c r="T22">
        <v>2.2631593806802206</v>
      </c>
      <c r="U22">
        <v>0.43086216663278343</v>
      </c>
      <c r="V22">
        <v>0.44834865108235505</v>
      </c>
      <c r="W22">
        <v>-6.7953311765955995</v>
      </c>
      <c r="X22">
        <v>-6.8685948075910304</v>
      </c>
      <c r="Y22">
        <v>1.2595008593778092</v>
      </c>
      <c r="Z22">
        <v>1.1240833769834606</v>
      </c>
      <c r="AA22">
        <v>0.582620186968136</v>
      </c>
      <c r="AB22">
        <v>0.3849818334678789</v>
      </c>
      <c r="AC22">
        <v>-7.7357184640263279</v>
      </c>
      <c r="AD22">
        <v>-8.118196588496664</v>
      </c>
      <c r="AE22">
        <v>8.2449794466472266</v>
      </c>
      <c r="AF22">
        <v>8.5420914499392389</v>
      </c>
      <c r="AG22">
        <v>1.1789999186507454</v>
      </c>
      <c r="AH22">
        <v>-0.4974303003570566</v>
      </c>
      <c r="AI22">
        <v>-1.0553070684120307E-2</v>
      </c>
      <c r="AJ22">
        <v>1.3617254665147953</v>
      </c>
      <c r="AK22">
        <v>-1.9433332094353031</v>
      </c>
      <c r="AL22">
        <v>-9.8916823872950168</v>
      </c>
      <c r="AM22">
        <v>0.99558149696508358</v>
      </c>
      <c r="AN22">
        <v>-0.72462542120112416</v>
      </c>
      <c r="AO22">
        <v>0.87909333868144657</v>
      </c>
      <c r="AP22">
        <v>20.148451252658564</v>
      </c>
      <c r="AQ22">
        <v>1.1738254637730694</v>
      </c>
      <c r="AR22">
        <v>-7.6850408841445432</v>
      </c>
      <c r="AS22">
        <v>0.98854056220223985</v>
      </c>
      <c r="AT22">
        <v>2.3577215438962287</v>
      </c>
      <c r="AU22">
        <v>-2.7122971909788562</v>
      </c>
      <c r="AV22">
        <v>-13.601392523505895</v>
      </c>
      <c r="AW22">
        <v>7.153083060183544</v>
      </c>
      <c r="AX22">
        <v>-1.6403074175460959</v>
      </c>
      <c r="AY22">
        <v>-3.6413844677063776</v>
      </c>
      <c r="AZ22">
        <v>-2.8084318386385898</v>
      </c>
      <c r="BA22">
        <v>19.196133790462785</v>
      </c>
      <c r="BB22">
        <v>18.149937236336349</v>
      </c>
      <c r="BC22">
        <v>-82.055015379123432</v>
      </c>
      <c r="BD22">
        <v>-76.688590871080066</v>
      </c>
      <c r="BE22">
        <v>4.5485927576577492</v>
      </c>
      <c r="BF22">
        <v>6.5491928105433814</v>
      </c>
      <c r="BG22">
        <v>18.369078911021361</v>
      </c>
      <c r="BH22">
        <v>13.659718347695495</v>
      </c>
      <c r="BI22">
        <v>12.213723791786839</v>
      </c>
      <c r="BJ22">
        <v>0.94750156212836778</v>
      </c>
      <c r="BK22">
        <v>1.1541826558488908</v>
      </c>
      <c r="BL22">
        <v>9.9290557481382802</v>
      </c>
      <c r="BM22">
        <v>1.2207993452378583</v>
      </c>
      <c r="BN22">
        <v>-11.005286674439299</v>
      </c>
      <c r="BO22">
        <v>0.27076032767118191</v>
      </c>
      <c r="BP22">
        <v>-0.10355490033001349</v>
      </c>
      <c r="BQ22">
        <v>-0.61648766934227139</v>
      </c>
      <c r="BR22">
        <v>0.33183772931695854</v>
      </c>
      <c r="BS22">
        <v>-1.4757284203117178E-2</v>
      </c>
      <c r="BT22">
        <v>5.1569146023134164E-2</v>
      </c>
    </row>
    <row r="23" spans="1:72" x14ac:dyDescent="0.2">
      <c r="A23">
        <v>-0.15034951579124042</v>
      </c>
      <c r="B23">
        <v>-0.14694696657262082</v>
      </c>
      <c r="C23">
        <v>0.68835659397951243</v>
      </c>
      <c r="D23">
        <v>-0.42295238847469879</v>
      </c>
      <c r="E23">
        <v>0.27926664679872681</v>
      </c>
      <c r="F23">
        <v>-0.13797774992330483</v>
      </c>
      <c r="G23">
        <v>-0.34173498080100972</v>
      </c>
      <c r="H23">
        <v>-0.68240030924044071</v>
      </c>
      <c r="I23">
        <v>0.56511536154202391</v>
      </c>
      <c r="J23">
        <v>-0.13718828183841031</v>
      </c>
      <c r="K23">
        <v>0.28601166004420059</v>
      </c>
      <c r="L23">
        <v>-7.6210254608217926E-2</v>
      </c>
      <c r="M23">
        <v>0.84029340432409827</v>
      </c>
      <c r="N23">
        <v>1.0603717691639631</v>
      </c>
      <c r="O23">
        <v>8.099914297554936E-2</v>
      </c>
      <c r="P23">
        <v>-0.35907624469629545</v>
      </c>
      <c r="Q23">
        <v>0.29908369386103861</v>
      </c>
      <c r="R23">
        <v>-2.1442599382832897E-2</v>
      </c>
      <c r="S23">
        <v>1.511090351602729</v>
      </c>
      <c r="T23">
        <v>2.2984564171988775</v>
      </c>
      <c r="U23">
        <v>0.40184814982166794</v>
      </c>
      <c r="V23">
        <v>0.45889391256326229</v>
      </c>
      <c r="W23">
        <v>-6.7140715819852774</v>
      </c>
      <c r="X23">
        <v>-6.8319302014470056</v>
      </c>
      <c r="Y23">
        <v>1.3853062131688423</v>
      </c>
      <c r="Z23">
        <v>1.3033746513804649</v>
      </c>
      <c r="AA23">
        <v>0.61127305235961094</v>
      </c>
      <c r="AB23">
        <v>0.41563257028895573</v>
      </c>
      <c r="AC23">
        <v>-7.7226237257719736</v>
      </c>
      <c r="AD23">
        <v>-8.0468005441395345</v>
      </c>
      <c r="AE23">
        <v>8.2499686984070788</v>
      </c>
      <c r="AF23">
        <v>8.4607550315575111</v>
      </c>
      <c r="AG23">
        <v>1.2739679902046395</v>
      </c>
      <c r="AH23">
        <v>-0.53695334156434771</v>
      </c>
      <c r="AI23">
        <v>6.8651389877428304E-2</v>
      </c>
      <c r="AJ23">
        <v>1.5724804728921062</v>
      </c>
      <c r="AK23">
        <v>-4.6337474494889719</v>
      </c>
      <c r="AL23">
        <v>-10.849475283688701</v>
      </c>
      <c r="AM23">
        <v>0.34823840631924829</v>
      </c>
      <c r="AN23">
        <v>-1.1428542685790073</v>
      </c>
      <c r="AO23">
        <v>1.2468377246752731</v>
      </c>
      <c r="AP23">
        <v>19.739714822296367</v>
      </c>
      <c r="AQ23">
        <v>-0.30794479820421444</v>
      </c>
      <c r="AR23">
        <v>-6.9560197949591576</v>
      </c>
      <c r="AS23">
        <v>1.4607108164466946</v>
      </c>
      <c r="AT23">
        <v>2.5210451814156687</v>
      </c>
      <c r="AU23">
        <v>-3.5163618304636191</v>
      </c>
      <c r="AV23">
        <v>-12.928015994496915</v>
      </c>
      <c r="AW23">
        <v>7.0042378273092076</v>
      </c>
      <c r="AX23">
        <v>-1.5631025609769873</v>
      </c>
      <c r="AY23">
        <v>-3.7972519021114897</v>
      </c>
      <c r="AZ23">
        <v>-2.9561072169140648</v>
      </c>
      <c r="BA23">
        <v>19.981148417775511</v>
      </c>
      <c r="BB23">
        <v>19.014734553494556</v>
      </c>
      <c r="BC23">
        <v>-81.153859496738605</v>
      </c>
      <c r="BD23">
        <v>-75.013470902648606</v>
      </c>
      <c r="BE23">
        <v>4.71762628750463</v>
      </c>
      <c r="BF23">
        <v>6.7191073010567104</v>
      </c>
      <c r="BG23">
        <v>18.105824650960958</v>
      </c>
      <c r="BH23">
        <v>13.95071089957524</v>
      </c>
      <c r="BI23">
        <v>11.759754184214469</v>
      </c>
      <c r="BJ23">
        <v>0.67728043900600887</v>
      </c>
      <c r="BK23">
        <v>0.57119381397879054</v>
      </c>
      <c r="BL23">
        <v>10.033552942901826</v>
      </c>
      <c r="BM23">
        <v>1.0572000859059025</v>
      </c>
      <c r="BN23">
        <v>-11.907141668897316</v>
      </c>
      <c r="BO23">
        <v>-4.7477345157203067E-2</v>
      </c>
      <c r="BP23">
        <v>-0.18500950329700702</v>
      </c>
      <c r="BQ23">
        <v>-0.35771507651616147</v>
      </c>
      <c r="BR23">
        <v>0.55216176050884447</v>
      </c>
      <c r="BS23">
        <v>-0.11606642427328188</v>
      </c>
      <c r="BT23">
        <v>9.5497718334314847E-4</v>
      </c>
    </row>
    <row r="24" spans="1:72" x14ac:dyDescent="0.2">
      <c r="A24">
        <v>-0.28892367465192859</v>
      </c>
      <c r="B24">
        <v>-0.26103308790500784</v>
      </c>
      <c r="C24">
        <v>0.70183435266371041</v>
      </c>
      <c r="D24">
        <v>-0.32486548030557094</v>
      </c>
      <c r="E24">
        <v>0.28706974848466671</v>
      </c>
      <c r="F24">
        <v>-0.12937815381477383</v>
      </c>
      <c r="G24">
        <v>-0.29152617675692893</v>
      </c>
      <c r="H24">
        <v>-0.5610054112390046</v>
      </c>
      <c r="I24">
        <v>0.5802860258814212</v>
      </c>
      <c r="J24">
        <v>-7.6005871198873393E-2</v>
      </c>
      <c r="K24">
        <v>0.28807426575899409</v>
      </c>
      <c r="L24">
        <v>-8.5984511374023687E-2</v>
      </c>
      <c r="M24">
        <v>0.85955805627625437</v>
      </c>
      <c r="N24">
        <v>1.0451839606757662</v>
      </c>
      <c r="O24">
        <v>8.0160768458236983E-2</v>
      </c>
      <c r="P24">
        <v>-0.30811656881122623</v>
      </c>
      <c r="Q24">
        <v>0.30189012579294183</v>
      </c>
      <c r="R24">
        <v>-2.8126925124879597E-2</v>
      </c>
      <c r="S24">
        <v>1.8009718682623765</v>
      </c>
      <c r="T24">
        <v>2.3322395812117969</v>
      </c>
      <c r="U24">
        <v>0.40080852854663396</v>
      </c>
      <c r="V24">
        <v>0.44933511440517027</v>
      </c>
      <c r="W24">
        <v>-6.8215241979642522</v>
      </c>
      <c r="X24">
        <v>-6.9099930427187415</v>
      </c>
      <c r="Y24">
        <v>1.5798795563260191</v>
      </c>
      <c r="Z24">
        <v>1.5298973510490801</v>
      </c>
      <c r="AA24">
        <v>0.62151632505590004</v>
      </c>
      <c r="AB24">
        <v>0.40154544377119705</v>
      </c>
      <c r="AC24">
        <v>-7.8930321861236745</v>
      </c>
      <c r="AD24">
        <v>-8.0843103324988981</v>
      </c>
      <c r="AE24">
        <v>8.4591594463208235</v>
      </c>
      <c r="AF24">
        <v>8.4828271488620803</v>
      </c>
      <c r="AG24">
        <v>1.3519775904471487</v>
      </c>
      <c r="AH24">
        <v>-0.66787296024415288</v>
      </c>
      <c r="AI24">
        <v>0.20046805785388888</v>
      </c>
      <c r="AJ24">
        <v>1.8067065130599791</v>
      </c>
      <c r="AK24">
        <v>-6.9283287128329381</v>
      </c>
      <c r="AL24">
        <v>-11.688171381230095</v>
      </c>
      <c r="AM24">
        <v>-0.23503061348387538</v>
      </c>
      <c r="AN24">
        <v>-1.5173894015614064</v>
      </c>
      <c r="AO24">
        <v>1.4937225488878514</v>
      </c>
      <c r="AP24">
        <v>19.439863493285582</v>
      </c>
      <c r="AQ24">
        <v>-0.92246278179130747</v>
      </c>
      <c r="AR24">
        <v>-5.8668373738678117</v>
      </c>
      <c r="AS24">
        <v>1.7131660795219863</v>
      </c>
      <c r="AT24">
        <v>2.6269160444968698</v>
      </c>
      <c r="AU24">
        <v>-3.8318144657404232</v>
      </c>
      <c r="AV24">
        <v>-12.051300525005969</v>
      </c>
      <c r="AW24">
        <v>7.0876268801579148</v>
      </c>
      <c r="AX24">
        <v>-1.4505931470242206</v>
      </c>
      <c r="AY24">
        <v>-3.9005457842578943</v>
      </c>
      <c r="AZ24">
        <v>-3.0901037123704898</v>
      </c>
      <c r="BA24">
        <v>20.496948666116356</v>
      </c>
      <c r="BB24">
        <v>19.791549154957416</v>
      </c>
      <c r="BC24">
        <v>-79.975303292182787</v>
      </c>
      <c r="BD24">
        <v>-73.127738592621881</v>
      </c>
      <c r="BE24">
        <v>4.7130266032713717</v>
      </c>
      <c r="BF24">
        <v>6.7902374383821726</v>
      </c>
      <c r="BG24">
        <v>18.066585106045213</v>
      </c>
      <c r="BH24">
        <v>14.512500842824712</v>
      </c>
      <c r="BI24">
        <v>11.307380183806016</v>
      </c>
      <c r="BJ24">
        <v>0.431608216703398</v>
      </c>
      <c r="BK24">
        <v>6.4610048686726915E-2</v>
      </c>
      <c r="BL24">
        <v>10.139458023671816</v>
      </c>
      <c r="BM24">
        <v>0.95281251311804915</v>
      </c>
      <c r="BN24">
        <v>-12.761415033418611</v>
      </c>
      <c r="BO24">
        <v>-0.24685254208854002</v>
      </c>
      <c r="BP24">
        <v>-0.20091045601372245</v>
      </c>
      <c r="BQ24">
        <v>-0.10407902209328074</v>
      </c>
      <c r="BR24">
        <v>0.57855350513313375</v>
      </c>
      <c r="BS24">
        <v>-0.1828581362805177</v>
      </c>
      <c r="BT24">
        <v>-4.0330238117166364E-2</v>
      </c>
    </row>
    <row r="25" spans="1:72" x14ac:dyDescent="0.2">
      <c r="A25">
        <v>-0.41017725852971165</v>
      </c>
      <c r="B25">
        <v>-0.38407670121441079</v>
      </c>
      <c r="C25">
        <v>0.73922999085385532</v>
      </c>
      <c r="D25">
        <v>-0.31671901552974524</v>
      </c>
      <c r="E25">
        <v>0.32165544732473683</v>
      </c>
      <c r="F25">
        <v>-0.12290020095298869</v>
      </c>
      <c r="G25">
        <v>-0.23173263615232981</v>
      </c>
      <c r="H25">
        <v>-0.4453945357425263</v>
      </c>
      <c r="I25">
        <v>0.607120046881516</v>
      </c>
      <c r="J25">
        <v>-8.7404929122295444E-2</v>
      </c>
      <c r="K25">
        <v>0.32246689941495099</v>
      </c>
      <c r="L25">
        <v>-9.0456272067485632E-2</v>
      </c>
      <c r="M25">
        <v>0.90120524448655503</v>
      </c>
      <c r="N25">
        <v>1.0152657515751919</v>
      </c>
      <c r="O25">
        <v>9.5121218139789868E-2</v>
      </c>
      <c r="P25">
        <v>-0.30509773458562167</v>
      </c>
      <c r="Q25">
        <v>0.335381014759216</v>
      </c>
      <c r="R25">
        <v>-3.2920831214094115E-2</v>
      </c>
      <c r="S25">
        <v>2.0039974238326459</v>
      </c>
      <c r="T25">
        <v>2.3404099751164109</v>
      </c>
      <c r="U25">
        <v>0.42120821866320085</v>
      </c>
      <c r="V25">
        <v>0.48425046831701624</v>
      </c>
      <c r="W25">
        <v>-7.2005322344442853</v>
      </c>
      <c r="X25">
        <v>-6.6077873832762588</v>
      </c>
      <c r="Y25">
        <v>1.8250841577908963</v>
      </c>
      <c r="Z25">
        <v>1.7635988709954002</v>
      </c>
      <c r="AA25">
        <v>0.62148734515271398</v>
      </c>
      <c r="AB25">
        <v>0.44980195540722134</v>
      </c>
      <c r="AC25">
        <v>-8.3009439111480727</v>
      </c>
      <c r="AD25">
        <v>-7.7476389306204769</v>
      </c>
      <c r="AE25">
        <v>8.9094896945163065</v>
      </c>
      <c r="AF25">
        <v>8.1402224546332285</v>
      </c>
      <c r="AG25">
        <v>1.4449336639094041</v>
      </c>
      <c r="AH25">
        <v>-0.72696942756357408</v>
      </c>
      <c r="AI25">
        <v>0.37744887391654491</v>
      </c>
      <c r="AJ25">
        <v>2.0276842911931348</v>
      </c>
      <c r="AK25">
        <v>-8.8163155831382909</v>
      </c>
      <c r="AL25">
        <v>-12.425996109098788</v>
      </c>
      <c r="AM25">
        <v>-0.73461178324562271</v>
      </c>
      <c r="AN25">
        <v>-1.8280993584855734</v>
      </c>
      <c r="AO25">
        <v>1.5833056862081867</v>
      </c>
      <c r="AP25">
        <v>19.662290983178124</v>
      </c>
      <c r="AQ25">
        <v>-0.73020045924797639</v>
      </c>
      <c r="AR25">
        <v>-4.552150746045343</v>
      </c>
      <c r="AS25">
        <v>1.7343282669792783</v>
      </c>
      <c r="AT25">
        <v>2.5899263228747249</v>
      </c>
      <c r="AU25">
        <v>-3.694118565751602</v>
      </c>
      <c r="AV25">
        <v>-11.215255904979562</v>
      </c>
      <c r="AW25">
        <v>7.2469759751514831</v>
      </c>
      <c r="AX25">
        <v>-1.3298398039135939</v>
      </c>
      <c r="AY25">
        <v>-3.9920737131833337</v>
      </c>
      <c r="AZ25">
        <v>-3.1696579976602766</v>
      </c>
      <c r="BA25">
        <v>20.951041109538593</v>
      </c>
      <c r="BB25">
        <v>20.249240227738127</v>
      </c>
      <c r="BC25">
        <v>-78.382530720694163</v>
      </c>
      <c r="BD25">
        <v>-71.036552738138354</v>
      </c>
      <c r="BE25">
        <v>4.5406595338982658</v>
      </c>
      <c r="BF25">
        <v>6.6911335946618493</v>
      </c>
      <c r="BG25">
        <v>18.357788590666956</v>
      </c>
      <c r="BH25">
        <v>15.389646833346204</v>
      </c>
      <c r="BI25">
        <v>10.903043990556975</v>
      </c>
      <c r="BJ25">
        <v>0.23202952636216484</v>
      </c>
      <c r="BK25">
        <v>-0.37585384647618308</v>
      </c>
      <c r="BL25">
        <v>10.30295414532398</v>
      </c>
      <c r="BM25">
        <v>0.90404023100439046</v>
      </c>
      <c r="BN25">
        <v>-13.452689427162545</v>
      </c>
      <c r="BO25">
        <v>-0.31270278000685947</v>
      </c>
      <c r="BP25">
        <v>-0.1779370998351838</v>
      </c>
      <c r="BQ25">
        <v>6.5839852539804483E-2</v>
      </c>
      <c r="BR25">
        <v>0.52332208778278333</v>
      </c>
      <c r="BS25">
        <v>-0.19378048097355663</v>
      </c>
      <c r="BT25">
        <v>-5.3367712702778611E-2</v>
      </c>
    </row>
    <row r="26" spans="1:72" x14ac:dyDescent="0.2">
      <c r="A26">
        <v>-0.57336827203512786</v>
      </c>
      <c r="B26">
        <v>-0.58265102141247072</v>
      </c>
      <c r="C26">
        <v>0.74932419037394404</v>
      </c>
      <c r="D26">
        <v>-0.30767261967334458</v>
      </c>
      <c r="E26">
        <v>0.3391374875832957</v>
      </c>
      <c r="F26">
        <v>-0.10802190066828393</v>
      </c>
      <c r="G26">
        <v>-0.13512321064523908</v>
      </c>
      <c r="H26">
        <v>-0.27415322109118845</v>
      </c>
      <c r="I26">
        <v>0.61815669267469575</v>
      </c>
      <c r="J26">
        <v>-0.1039960589795096</v>
      </c>
      <c r="K26">
        <v>0.34481069683151272</v>
      </c>
      <c r="L26">
        <v>-8.9715361254795886E-2</v>
      </c>
      <c r="M26">
        <v>0.94478807020769451</v>
      </c>
      <c r="N26">
        <v>0.94432218997406037</v>
      </c>
      <c r="O26">
        <v>0.11314505681971591</v>
      </c>
      <c r="P26">
        <v>-0.2748700429581854</v>
      </c>
      <c r="Q26">
        <v>0.35742469171108726</v>
      </c>
      <c r="R26">
        <v>-3.5729498421478434E-2</v>
      </c>
      <c r="S26">
        <v>2.1974608667789859</v>
      </c>
      <c r="T26">
        <v>2.3839851052101175</v>
      </c>
      <c r="U26">
        <v>0.39105166078284403</v>
      </c>
      <c r="V26">
        <v>0.52140700259830086</v>
      </c>
      <c r="W26">
        <v>-7.5671471492405251</v>
      </c>
      <c r="X26">
        <v>-6.3131678744901718</v>
      </c>
      <c r="Y26">
        <v>2.1629237522927482</v>
      </c>
      <c r="Z26">
        <v>2.0390865856528415</v>
      </c>
      <c r="AA26">
        <v>0.54911273058624044</v>
      </c>
      <c r="AB26">
        <v>0.526115076530426</v>
      </c>
      <c r="AC26">
        <v>-8.6455674234883659</v>
      </c>
      <c r="AD26">
        <v>-7.4241999448249665</v>
      </c>
      <c r="AE26">
        <v>9.2916793608679491</v>
      </c>
      <c r="AF26">
        <v>7.8208313433423058</v>
      </c>
      <c r="AG26">
        <v>1.5379242999142857</v>
      </c>
      <c r="AH26">
        <v>-0.76163984668956597</v>
      </c>
      <c r="AI26">
        <v>0.7019100019615141</v>
      </c>
      <c r="AJ26">
        <v>2.2793636801271751</v>
      </c>
      <c r="AK26">
        <v>-10.349742722516989</v>
      </c>
      <c r="AL26">
        <v>-13.007680062814995</v>
      </c>
      <c r="AM26">
        <v>-1.159937822067046</v>
      </c>
      <c r="AN26">
        <v>-2.033285158620088</v>
      </c>
      <c r="AO26">
        <v>1.4606476154627213</v>
      </c>
      <c r="AP26">
        <v>20.292736233923879</v>
      </c>
      <c r="AQ26">
        <v>9.2836732356190402E-2</v>
      </c>
      <c r="AR26">
        <v>-2.9736591287823675</v>
      </c>
      <c r="AS26">
        <v>1.5532508256309903</v>
      </c>
      <c r="AT26">
        <v>2.4137363349122998</v>
      </c>
      <c r="AU26">
        <v>-3.2169548380990816</v>
      </c>
      <c r="AV26">
        <v>-10.483222913074064</v>
      </c>
      <c r="AW26">
        <v>7.2832015658267979</v>
      </c>
      <c r="AX26">
        <v>-1.2698845957764997</v>
      </c>
      <c r="AY26">
        <v>-4.1144941355929534</v>
      </c>
      <c r="AZ26">
        <v>-3.1882852772585699</v>
      </c>
      <c r="BA26">
        <v>21.553994756357433</v>
      </c>
      <c r="BB26">
        <v>20.35602078579031</v>
      </c>
      <c r="BC26">
        <v>-76.248036756879017</v>
      </c>
      <c r="BD26">
        <v>-68.649796932560108</v>
      </c>
      <c r="BE26">
        <v>4.2388710212425043</v>
      </c>
      <c r="BF26">
        <v>6.415478488692659</v>
      </c>
      <c r="BG26">
        <v>19.012931819583947</v>
      </c>
      <c r="BH26">
        <v>16.483318839434972</v>
      </c>
      <c r="BI26">
        <v>10.591983594515987</v>
      </c>
      <c r="BJ26">
        <v>8.925457546820309E-2</v>
      </c>
      <c r="BK26">
        <v>-0.74328864563030872</v>
      </c>
      <c r="BL26">
        <v>10.562140395835888</v>
      </c>
      <c r="BM26">
        <v>0.86865413581141349</v>
      </c>
      <c r="BN26">
        <v>-13.874167271839212</v>
      </c>
      <c r="BO26">
        <v>-0.36086169945978275</v>
      </c>
      <c r="BP26">
        <v>-0.15860304269732733</v>
      </c>
      <c r="BQ26">
        <v>0.11440542696081765</v>
      </c>
      <c r="BR26">
        <v>0.37328455742380079</v>
      </c>
      <c r="BS26">
        <v>-0.1127215757109151</v>
      </c>
      <c r="BT26">
        <v>4.8309190919889181E-2</v>
      </c>
    </row>
    <row r="27" spans="1:72" x14ac:dyDescent="0.2">
      <c r="A27">
        <v>-0.72871421988833374</v>
      </c>
      <c r="B27">
        <v>-0.75497288699658982</v>
      </c>
      <c r="C27">
        <v>0.71368587925730687</v>
      </c>
      <c r="D27">
        <v>-0.29382333965294849</v>
      </c>
      <c r="E27">
        <v>0.32821946591172052</v>
      </c>
      <c r="F27">
        <v>-0.10320318728085495</v>
      </c>
      <c r="G27">
        <v>-2.3488437424370737E-2</v>
      </c>
      <c r="H27">
        <v>-0.12495416175632379</v>
      </c>
      <c r="I27">
        <v>0.58577433807770762</v>
      </c>
      <c r="J27">
        <v>-0.14162645331706342</v>
      </c>
      <c r="K27">
        <v>0.34359698025555846</v>
      </c>
      <c r="L27">
        <v>-9.6604026683363334E-2</v>
      </c>
      <c r="M27">
        <v>0.93949111092264304</v>
      </c>
      <c r="N27">
        <v>0.88194587657845358</v>
      </c>
      <c r="O27">
        <v>0.10142216460417001</v>
      </c>
      <c r="P27">
        <v>-0.28407550279942401</v>
      </c>
      <c r="Q27">
        <v>0.36034012477418437</v>
      </c>
      <c r="R27">
        <v>-4.688706360763005E-2</v>
      </c>
      <c r="S27">
        <v>2.2873205646580406</v>
      </c>
      <c r="T27">
        <v>2.3797295043250051</v>
      </c>
      <c r="U27">
        <v>0.35121976056974513</v>
      </c>
      <c r="V27">
        <v>0.46127082199668723</v>
      </c>
      <c r="W27">
        <v>-7.5121513394960981</v>
      </c>
      <c r="X27">
        <v>-5.8969653376624445</v>
      </c>
      <c r="Y27">
        <v>2.4490754862525894</v>
      </c>
      <c r="Z27">
        <v>2.3203467924714354</v>
      </c>
      <c r="AA27">
        <v>0.45506830409458121</v>
      </c>
      <c r="AB27">
        <v>0.53585186914662197</v>
      </c>
      <c r="AC27">
        <v>-8.5139021865953577</v>
      </c>
      <c r="AD27">
        <v>-6.9583515195641619</v>
      </c>
      <c r="AE27">
        <v>9.1691759906794985</v>
      </c>
      <c r="AF27">
        <v>7.358096562691375</v>
      </c>
      <c r="AG27">
        <v>1.6268578787622148</v>
      </c>
      <c r="AH27">
        <v>-0.83296209016218237</v>
      </c>
      <c r="AI27">
        <v>1.0616256242145838</v>
      </c>
      <c r="AJ27">
        <v>2.5328211853824998</v>
      </c>
      <c r="AK27">
        <v>-11.594560689484025</v>
      </c>
      <c r="AL27">
        <v>-13.330598024433574</v>
      </c>
      <c r="AM27">
        <v>-1.5247668892270771</v>
      </c>
      <c r="AN27">
        <v>-2.1229048869548084</v>
      </c>
      <c r="AO27">
        <v>1.0971948151327366</v>
      </c>
      <c r="AP27">
        <v>20.921563594087662</v>
      </c>
      <c r="AQ27">
        <v>1.3808333992976849</v>
      </c>
      <c r="AR27">
        <v>-0.98966279719252848</v>
      </c>
      <c r="AS27">
        <v>1.1980542871927351</v>
      </c>
      <c r="AT27">
        <v>2.1921443055529548</v>
      </c>
      <c r="AU27">
        <v>-2.5157743164940807</v>
      </c>
      <c r="AV27">
        <v>-9.8807002131545865</v>
      </c>
      <c r="AW27">
        <v>7.0557779700826311</v>
      </c>
      <c r="AX27">
        <v>-1.4713080982344087</v>
      </c>
      <c r="AY27">
        <v>-4.2777656149547401</v>
      </c>
      <c r="AZ27">
        <v>-3.1747298909066366</v>
      </c>
      <c r="BA27">
        <v>22.350337869161134</v>
      </c>
      <c r="BB27">
        <v>20.278341570650579</v>
      </c>
      <c r="BC27">
        <v>-73.491355345180295</v>
      </c>
      <c r="BD27">
        <v>-65.746021958592038</v>
      </c>
      <c r="BE27">
        <v>3.8391737127654086</v>
      </c>
      <c r="BF27">
        <v>6.0468035011273642</v>
      </c>
      <c r="BG27">
        <v>19.938249412113937</v>
      </c>
      <c r="BH27">
        <v>17.605579224617284</v>
      </c>
      <c r="BI27">
        <v>10.405916355855059</v>
      </c>
      <c r="BJ27">
        <v>-1.0759394340621358E-2</v>
      </c>
      <c r="BK27">
        <v>-1.0160362575963005</v>
      </c>
      <c r="BL27">
        <v>10.913744639277102</v>
      </c>
      <c r="BM27">
        <v>0.77535430952392315</v>
      </c>
      <c r="BN27">
        <v>-13.962774128684391</v>
      </c>
      <c r="BO27">
        <v>-0.33491120904675192</v>
      </c>
      <c r="BP27">
        <v>-5.058228171709734E-2</v>
      </c>
      <c r="BQ27">
        <v>5.4755622937373433E-2</v>
      </c>
      <c r="BR27">
        <v>0.19018507723440686</v>
      </c>
      <c r="BS27">
        <v>5.8245812496351024E-2</v>
      </c>
      <c r="BT27">
        <v>0.36053450273488552</v>
      </c>
    </row>
    <row r="28" spans="1:72" x14ac:dyDescent="0.2">
      <c r="A28">
        <v>-0.93509274877715565</v>
      </c>
      <c r="B28">
        <v>-0.86167844867785814</v>
      </c>
      <c r="C28">
        <v>0.63000323857289475</v>
      </c>
      <c r="D28">
        <v>-0.2903022049610034</v>
      </c>
      <c r="E28">
        <v>0.30622779067315431</v>
      </c>
      <c r="F28">
        <v>-9.2354203910359381E-2</v>
      </c>
      <c r="G28">
        <v>0.12686392653705131</v>
      </c>
      <c r="H28">
        <v>3.0140234945843208E-3</v>
      </c>
      <c r="I28">
        <v>0.51612474383600038</v>
      </c>
      <c r="J28">
        <v>-0.19442726600082133</v>
      </c>
      <c r="K28">
        <v>0.33378364868981986</v>
      </c>
      <c r="L28">
        <v>-9.8909627240638204E-2</v>
      </c>
      <c r="M28">
        <v>0.88938244864447724</v>
      </c>
      <c r="N28">
        <v>0.79535655073475775</v>
      </c>
      <c r="O28">
        <v>7.8232235697273736E-2</v>
      </c>
      <c r="P28">
        <v>-0.29988976407188073</v>
      </c>
      <c r="Q28">
        <v>0.35692060821150529</v>
      </c>
      <c r="R28">
        <v>-5.5661442795480534E-2</v>
      </c>
      <c r="S28">
        <v>2.3773770691266773</v>
      </c>
      <c r="T28">
        <v>2.2271587961391237</v>
      </c>
      <c r="U28">
        <v>0.28254979989736989</v>
      </c>
      <c r="V28">
        <v>0.36915331802017276</v>
      </c>
      <c r="W28">
        <v>-7.3014799766534821</v>
      </c>
      <c r="X28">
        <v>-5.1894719244426719</v>
      </c>
      <c r="Y28">
        <v>2.7636957113315161</v>
      </c>
      <c r="Z28">
        <v>2.4828173802237594</v>
      </c>
      <c r="AA28">
        <v>0.32166735027407878</v>
      </c>
      <c r="AB28">
        <v>0.52260998952339199</v>
      </c>
      <c r="AC28">
        <v>-8.1805063842195196</v>
      </c>
      <c r="AD28">
        <v>-6.1654568763644573</v>
      </c>
      <c r="AE28">
        <v>8.8298152750613728</v>
      </c>
      <c r="AF28">
        <v>6.5526310386796229</v>
      </c>
      <c r="AG28">
        <v>1.714173209393784</v>
      </c>
      <c r="AH28">
        <v>-0.85158280979352718</v>
      </c>
      <c r="AI28">
        <v>1.4914346941125438</v>
      </c>
      <c r="AJ28">
        <v>2.7217341319572377</v>
      </c>
      <c r="AK28">
        <v>-12.560317191502463</v>
      </c>
      <c r="AL28">
        <v>-13.27077422619608</v>
      </c>
      <c r="AM28">
        <v>-1.8395613830437632</v>
      </c>
      <c r="AN28">
        <v>-2.1666526089190423</v>
      </c>
      <c r="AO28">
        <v>0.45541836553670723</v>
      </c>
      <c r="AP28">
        <v>21.241080983883595</v>
      </c>
      <c r="AQ28">
        <v>3.1215707272383115</v>
      </c>
      <c r="AR28">
        <v>1.5451967083576867</v>
      </c>
      <c r="AS28">
        <v>0.68163206061473236</v>
      </c>
      <c r="AT28">
        <v>2.1083340103286901</v>
      </c>
      <c r="AU28">
        <v>-1.669426685571191</v>
      </c>
      <c r="AV28">
        <v>-9.4553173191049851</v>
      </c>
      <c r="AW28">
        <v>6.499060451849954</v>
      </c>
      <c r="AX28">
        <v>-2.3077377782423518</v>
      </c>
      <c r="AY28">
        <v>-4.4602773333029102</v>
      </c>
      <c r="AZ28">
        <v>-3.155619160516034</v>
      </c>
      <c r="BA28">
        <v>23.229816146552899</v>
      </c>
      <c r="BB28">
        <v>20.168697376380752</v>
      </c>
      <c r="BC28">
        <v>-70.044493257822893</v>
      </c>
      <c r="BD28">
        <v>-61.971759849181623</v>
      </c>
      <c r="BE28">
        <v>3.36464520625703</v>
      </c>
      <c r="BF28">
        <v>5.7163457884663744</v>
      </c>
      <c r="BG28">
        <v>20.926431197327549</v>
      </c>
      <c r="BH28">
        <v>18.571326968300188</v>
      </c>
      <c r="BI28">
        <v>10.350815367547733</v>
      </c>
      <c r="BJ28">
        <v>-0.1133216191340061</v>
      </c>
      <c r="BK28">
        <v>-1.1592941518064557</v>
      </c>
      <c r="BL28">
        <v>11.314999242645746</v>
      </c>
      <c r="BM28">
        <v>0.54563534634443533</v>
      </c>
      <c r="BN28">
        <v>-13.723416520190016</v>
      </c>
      <c r="BO28">
        <v>-0.24508045354144858</v>
      </c>
      <c r="BP28">
        <v>0.14837795217011923</v>
      </c>
      <c r="BQ28">
        <v>-0.16232654121477769</v>
      </c>
      <c r="BR28">
        <v>-4.8444467875247768E-2</v>
      </c>
      <c r="BS28">
        <v>0.30471360782582718</v>
      </c>
      <c r="BT28">
        <v>0.93650268529505254</v>
      </c>
    </row>
    <row r="29" spans="1:72" x14ac:dyDescent="0.2">
      <c r="A29">
        <v>-1.2021031379699707</v>
      </c>
      <c r="B29">
        <v>-0.86922627687454224</v>
      </c>
      <c r="C29">
        <v>0.49071669578552246</v>
      </c>
      <c r="D29">
        <v>-0.21237501502037048</v>
      </c>
      <c r="E29">
        <v>0.28737431764602661</v>
      </c>
      <c r="F29">
        <v>-6.2636300921440125E-2</v>
      </c>
      <c r="G29">
        <v>0.33872678875923157</v>
      </c>
      <c r="H29">
        <v>0.1077844500541687</v>
      </c>
      <c r="I29">
        <v>0.39627102017402649</v>
      </c>
      <c r="J29">
        <v>-0.19339528679847717</v>
      </c>
      <c r="K29">
        <v>0.32701858878135681</v>
      </c>
      <c r="L29">
        <v>-8.3041906356811523E-2</v>
      </c>
      <c r="M29">
        <v>0.76528972387313843</v>
      </c>
      <c r="N29">
        <v>0.6640324592590332</v>
      </c>
      <c r="O29">
        <v>4.6083401888608932E-2</v>
      </c>
      <c r="P29">
        <v>-0.27845939993858337</v>
      </c>
      <c r="Q29">
        <v>0.35659459233283997</v>
      </c>
      <c r="R29">
        <v>-4.9462404102087021E-2</v>
      </c>
      <c r="S29">
        <v>2.4322504997253418</v>
      </c>
      <c r="T29">
        <v>1.8834110498428345</v>
      </c>
      <c r="U29">
        <v>0.20112715661525726</v>
      </c>
      <c r="V29">
        <v>0.1970803290605545</v>
      </c>
      <c r="W29">
        <v>-6.8842501640319824</v>
      </c>
      <c r="X29">
        <v>-4.0048022270202637</v>
      </c>
      <c r="Y29">
        <v>3.0918502807617187</v>
      </c>
      <c r="Z29">
        <v>2.4203085899353027</v>
      </c>
      <c r="AA29">
        <v>0.15996451675891876</v>
      </c>
      <c r="AB29">
        <v>0.40459644794464111</v>
      </c>
      <c r="AC29">
        <v>-7.6013522148132324</v>
      </c>
      <c r="AD29">
        <v>-4.869755744934082</v>
      </c>
      <c r="AE29">
        <v>8.2374029159545898</v>
      </c>
      <c r="AF29">
        <v>5.204979419708252</v>
      </c>
      <c r="AG29">
        <v>1.7838011980056763</v>
      </c>
      <c r="AH29">
        <v>-0.85679250955581665</v>
      </c>
      <c r="AI29">
        <v>1.9877721071243286</v>
      </c>
      <c r="AJ29">
        <v>2.7157366275787354</v>
      </c>
      <c r="AK29">
        <v>-13.165466247860095</v>
      </c>
      <c r="AL29">
        <v>-12.694990011224956</v>
      </c>
      <c r="AM29">
        <v>-2.1305065434126753</v>
      </c>
      <c r="AN29">
        <v>-2.3110092332690599</v>
      </c>
      <c r="AO29">
        <v>-0.4874333551884602</v>
      </c>
      <c r="AP29">
        <v>21.18335359755125</v>
      </c>
      <c r="AQ29">
        <v>5.4800981201745271</v>
      </c>
      <c r="AR29">
        <v>4.7139890981464507</v>
      </c>
      <c r="AS29">
        <v>2.6547621287675464E-2</v>
      </c>
      <c r="AT29">
        <v>2.4222070608343875</v>
      </c>
      <c r="AU29">
        <v>-0.82039477858195198</v>
      </c>
      <c r="AV29">
        <v>-9.2861015068534076</v>
      </c>
      <c r="AW29">
        <v>5.4742753839070915</v>
      </c>
      <c r="AX29">
        <v>-4.3040701724662851</v>
      </c>
      <c r="AY29">
        <v>-4.6391246753144157</v>
      </c>
      <c r="AZ29">
        <v>-3.1481336530884581</v>
      </c>
      <c r="BA29">
        <v>24.080436390619916</v>
      </c>
      <c r="BB29">
        <v>20.125709049858603</v>
      </c>
      <c r="BC29">
        <v>-65.733562987279967</v>
      </c>
      <c r="BD29">
        <v>-56.889591578232505</v>
      </c>
      <c r="BE29">
        <v>2.8722031886866581</v>
      </c>
      <c r="BF29">
        <v>5.5824045355443799</v>
      </c>
      <c r="BG29">
        <v>21.731086957662047</v>
      </c>
      <c r="BH29">
        <v>19.267183299492029</v>
      </c>
      <c r="BI29">
        <v>10.402427624800218</v>
      </c>
      <c r="BJ29">
        <v>-0.29107248686361459</v>
      </c>
      <c r="BK29">
        <v>-1.1287356111733708</v>
      </c>
      <c r="BL29">
        <v>11.708886572446307</v>
      </c>
      <c r="BM29">
        <v>0.12473551596434307</v>
      </c>
      <c r="BN29">
        <v>-13.230388049694708</v>
      </c>
      <c r="BO29">
        <v>3.5225514322519302E-2</v>
      </c>
      <c r="BP29">
        <v>0.40932270884513855</v>
      </c>
      <c r="BQ29">
        <v>-0.69681024551391602</v>
      </c>
      <c r="BR29">
        <v>-0.31322690844535828</v>
      </c>
      <c r="BS29">
        <v>0.64575761556625366</v>
      </c>
      <c r="BT29">
        <v>1.6589221954345703</v>
      </c>
    </row>
    <row r="30" spans="1:72" x14ac:dyDescent="0.2">
      <c r="A30">
        <v>-1.2991245323381384</v>
      </c>
      <c r="B30">
        <v>-0.66163784835974504</v>
      </c>
      <c r="C30">
        <v>0.38078720933720767</v>
      </c>
      <c r="D30">
        <v>-0.12302957493391789</v>
      </c>
      <c r="E30">
        <v>0.23293665793050319</v>
      </c>
      <c r="F30">
        <v>-5.3736153016510198E-2</v>
      </c>
      <c r="G30">
        <v>0.46816990435555189</v>
      </c>
      <c r="H30">
        <v>9.8631178422488225E-2</v>
      </c>
      <c r="I30">
        <v>0.30481025456865929</v>
      </c>
      <c r="J30">
        <v>-0.14236244976424267</v>
      </c>
      <c r="K30">
        <v>0.28831337848584143</v>
      </c>
      <c r="L30">
        <v>-8.024676039007192E-2</v>
      </c>
      <c r="M30">
        <v>0.64766470644233221</v>
      </c>
      <c r="N30">
        <v>0.52024935639305681</v>
      </c>
      <c r="O30">
        <v>4.3030432644712055E-2</v>
      </c>
      <c r="P30">
        <v>-0.20894025629451024</v>
      </c>
      <c r="Q30">
        <v>0.32465166914104399</v>
      </c>
      <c r="R30">
        <v>-5.4402191474518115E-2</v>
      </c>
      <c r="S30">
        <v>2.2149697924553209</v>
      </c>
      <c r="T30">
        <v>1.2690113773159375</v>
      </c>
      <c r="U30">
        <v>0.13495207444711166</v>
      </c>
      <c r="V30">
        <v>7.3379090767416999E-2</v>
      </c>
      <c r="W30">
        <v>-5.8653639212564341</v>
      </c>
      <c r="X30">
        <v>-2.3483815316453494</v>
      </c>
      <c r="Y30">
        <v>3.1603747911978424</v>
      </c>
      <c r="Z30">
        <v>1.9296631385530381</v>
      </c>
      <c r="AA30">
        <v>2.033310334579666E-4</v>
      </c>
      <c r="AB30">
        <v>0.27191153867068113</v>
      </c>
      <c r="AC30">
        <v>-6.4214317738065141</v>
      </c>
      <c r="AD30">
        <v>-3.1472556275456571</v>
      </c>
      <c r="AE30">
        <v>7.0110701313769335</v>
      </c>
      <c r="AF30">
        <v>3.4199520414734783</v>
      </c>
      <c r="AG30">
        <v>1.7366619052263341</v>
      </c>
      <c r="AH30">
        <v>-0.71239454671389602</v>
      </c>
      <c r="AI30">
        <v>2.3631169924958857</v>
      </c>
      <c r="AJ30">
        <v>2.2977923395319286</v>
      </c>
      <c r="AK30">
        <v>-13.231522529013057</v>
      </c>
      <c r="AL30">
        <v>-11.464770506014926</v>
      </c>
      <c r="AM30">
        <v>-2.468806080365924</v>
      </c>
      <c r="AN30">
        <v>-2.7201669856514687</v>
      </c>
      <c r="AO30">
        <v>-1.6068640918211956</v>
      </c>
      <c r="AP30">
        <v>20.754220443596488</v>
      </c>
      <c r="AQ30">
        <v>8.7285530966514031</v>
      </c>
      <c r="AR30">
        <v>8.5171232672251573</v>
      </c>
      <c r="AS30">
        <v>-0.68373920674175381</v>
      </c>
      <c r="AT30">
        <v>3.3839335761170095</v>
      </c>
      <c r="AU30">
        <v>-0.33584173512255211</v>
      </c>
      <c r="AV30">
        <v>-9.572671316107856</v>
      </c>
      <c r="AW30">
        <v>3.47419687031267</v>
      </c>
      <c r="AX30">
        <v>-8.1297306146708657</v>
      </c>
      <c r="AY30">
        <v>-4.8176498409158865</v>
      </c>
      <c r="AZ30">
        <v>-3.2038762234289027</v>
      </c>
      <c r="BA30">
        <v>24.917858876995751</v>
      </c>
      <c r="BB30">
        <v>20.445160810269552</v>
      </c>
      <c r="BC30">
        <v>-60.072546953850193</v>
      </c>
      <c r="BD30">
        <v>-50.017969983748216</v>
      </c>
      <c r="BE30">
        <v>2.5169161246935849</v>
      </c>
      <c r="BF30">
        <v>5.8894779896320149</v>
      </c>
      <c r="BG30">
        <v>22.151750576852326</v>
      </c>
      <c r="BH30">
        <v>19.677520252203173</v>
      </c>
      <c r="BI30">
        <v>10.516106601173158</v>
      </c>
      <c r="BJ30">
        <v>-0.63545500872852623</v>
      </c>
      <c r="BK30">
        <v>-0.87508463622871857</v>
      </c>
      <c r="BL30">
        <v>12.05133670401348</v>
      </c>
      <c r="BM30">
        <v>-0.49198970049540858</v>
      </c>
      <c r="BN30">
        <v>-12.593355172120036</v>
      </c>
      <c r="BO30">
        <v>0.62946040136023951</v>
      </c>
      <c r="BP30">
        <v>0.53377268523382926</v>
      </c>
      <c r="BQ30">
        <v>-1.2611709433928533</v>
      </c>
      <c r="BR30">
        <v>-0.32836326969800128</v>
      </c>
      <c r="BS30">
        <v>1.1921736602459445</v>
      </c>
      <c r="BT30">
        <v>2.2253781045911438</v>
      </c>
    </row>
    <row r="31" spans="1:72" x14ac:dyDescent="0.2">
      <c r="A31">
        <v>-1.4343687374948881</v>
      </c>
      <c r="B31">
        <v>-0.31893985160987176</v>
      </c>
      <c r="C31">
        <v>0.22654776417527431</v>
      </c>
      <c r="D31">
        <v>-0.18375518087662121</v>
      </c>
      <c r="E31">
        <v>0.17971298898846066</v>
      </c>
      <c r="F31">
        <v>-5.6925256886496751E-2</v>
      </c>
      <c r="G31">
        <v>0.63526320453623542</v>
      </c>
      <c r="H31">
        <v>-2.5820145427901647E-2</v>
      </c>
      <c r="I31">
        <v>0.15567710797154913</v>
      </c>
      <c r="J31">
        <v>-0.1856907427305084</v>
      </c>
      <c r="K31">
        <v>0.2354311679615812</v>
      </c>
      <c r="L31">
        <v>-0.10195422675887322</v>
      </c>
      <c r="M31">
        <v>0.46997418683387626</v>
      </c>
      <c r="N31">
        <v>0.33616264472997165</v>
      </c>
      <c r="O31">
        <v>-2.9780327283175628E-3</v>
      </c>
      <c r="P31">
        <v>-0.20338921739886975</v>
      </c>
      <c r="Q31">
        <v>0.2784939883497467</v>
      </c>
      <c r="R31">
        <v>-0.10317351892370102</v>
      </c>
      <c r="S31">
        <v>2.0061606674294072</v>
      </c>
      <c r="T31">
        <v>0.55028358339456174</v>
      </c>
      <c r="U31">
        <v>9.9440720494350654E-2</v>
      </c>
      <c r="V31">
        <v>2.9329277054118738E-2</v>
      </c>
      <c r="W31">
        <v>-4.7027498396957137</v>
      </c>
      <c r="X31">
        <v>-0.29535585520756902</v>
      </c>
      <c r="Y31">
        <v>3.2192438133779766</v>
      </c>
      <c r="Z31">
        <v>1.0351743774671271</v>
      </c>
      <c r="AA31">
        <v>-0.13947183773079289</v>
      </c>
      <c r="AB31">
        <v>0.19190639970585041</v>
      </c>
      <c r="AC31">
        <v>-5.0939943335892695</v>
      </c>
      <c r="AD31">
        <v>-1.15432295554988</v>
      </c>
      <c r="AE31">
        <v>5.5612969391738734</v>
      </c>
      <c r="AF31">
        <v>1.4817296885333164</v>
      </c>
      <c r="AG31">
        <v>1.7256781901238547</v>
      </c>
      <c r="AH31">
        <v>-0.32633356954146048</v>
      </c>
      <c r="AI31">
        <v>2.8266183558900875</v>
      </c>
      <c r="AJ31">
        <v>1.3590839764542035</v>
      </c>
      <c r="AK31">
        <v>-12.59292973428467</v>
      </c>
      <c r="AL31">
        <v>-9.5729104488899388</v>
      </c>
      <c r="AM31">
        <v>-2.9645656297805574</v>
      </c>
      <c r="AN31">
        <v>-3.4511022205924573</v>
      </c>
      <c r="AO31">
        <v>-2.5770855110476547</v>
      </c>
      <c r="AP31">
        <v>19.991427625309921</v>
      </c>
      <c r="AQ31">
        <v>12.999415549080615</v>
      </c>
      <c r="AR31">
        <v>12.80084159365968</v>
      </c>
      <c r="AS31">
        <v>-1.2517681611666629</v>
      </c>
      <c r="AT31">
        <v>4.9749321723942437</v>
      </c>
      <c r="AU31">
        <v>-0.69433796126736747</v>
      </c>
      <c r="AV31">
        <v>-10.555921869452693</v>
      </c>
      <c r="AW31">
        <v>-0.35258864750657543</v>
      </c>
      <c r="AX31">
        <v>-14.15606526256459</v>
      </c>
      <c r="AY31">
        <v>-5.0199371364053329</v>
      </c>
      <c r="AZ31">
        <v>-3.3844074330924512</v>
      </c>
      <c r="BA31">
        <v>25.852912082787547</v>
      </c>
      <c r="BB31">
        <v>21.470247729775373</v>
      </c>
      <c r="BC31">
        <v>-52.425680636852221</v>
      </c>
      <c r="BD31">
        <v>-41.271885684908348</v>
      </c>
      <c r="BE31">
        <v>2.5672066618392102</v>
      </c>
      <c r="BF31">
        <v>6.9543119464733962</v>
      </c>
      <c r="BG31">
        <v>22.111928105567525</v>
      </c>
      <c r="BH31">
        <v>19.865296249092026</v>
      </c>
      <c r="BI31">
        <v>10.644276656757048</v>
      </c>
      <c r="BJ31">
        <v>-1.205687454443005</v>
      </c>
      <c r="BK31">
        <v>-0.39418752885832359</v>
      </c>
      <c r="BL31">
        <v>12.327902238136577</v>
      </c>
      <c r="BM31">
        <v>-1.2270353044354632</v>
      </c>
      <c r="BN31">
        <v>-11.910970066363229</v>
      </c>
      <c r="BO31">
        <v>1.4933617277148636</v>
      </c>
      <c r="BP31">
        <v>0.16713581646855488</v>
      </c>
      <c r="BQ31">
        <v>-2.2286270269176462</v>
      </c>
      <c r="BR31">
        <v>8.4031912094689049E-2</v>
      </c>
      <c r="BS31">
        <v>1.7248530267604392</v>
      </c>
      <c r="BT31">
        <v>2.2672797134197276</v>
      </c>
    </row>
    <row r="32" spans="1:72" x14ac:dyDescent="0.2">
      <c r="A32">
        <v>-1.3616557847189596</v>
      </c>
      <c r="B32">
        <v>-0.10271598134987732</v>
      </c>
      <c r="C32">
        <v>0.15627973266921188</v>
      </c>
      <c r="D32">
        <v>-1.526736603165936E-2</v>
      </c>
      <c r="E32">
        <v>0.11414664473793347</v>
      </c>
      <c r="F32">
        <v>-4.8986630055927932E-2</v>
      </c>
      <c r="G32">
        <v>0.68123382666191301</v>
      </c>
      <c r="H32">
        <v>-6.468400749674498E-2</v>
      </c>
      <c r="I32">
        <v>6.2331124794233708E-2</v>
      </c>
      <c r="J32">
        <v>-6.7561520950729009E-2</v>
      </c>
      <c r="K32">
        <v>0.16539642984984049</v>
      </c>
      <c r="L32">
        <v>-6.8730571616494915E-2</v>
      </c>
      <c r="M32">
        <v>0.25755805195298748</v>
      </c>
      <c r="N32">
        <v>0.13276201183257166</v>
      </c>
      <c r="O32">
        <v>-1.243956092664519E-2</v>
      </c>
      <c r="P32">
        <v>-8.8417695697568896E-2</v>
      </c>
      <c r="Q32">
        <v>0.20348184384403076</v>
      </c>
      <c r="R32">
        <v>-7.771594519321931E-2</v>
      </c>
      <c r="S32">
        <v>1.5728549201899846</v>
      </c>
      <c r="T32">
        <v>9.4362166502048234E-2</v>
      </c>
      <c r="U32">
        <v>0.15291486062937165</v>
      </c>
      <c r="V32">
        <v>-0.17705281261257605</v>
      </c>
      <c r="W32">
        <v>-2.8989396859517815</v>
      </c>
      <c r="X32">
        <v>1.3493263994697191</v>
      </c>
      <c r="Y32">
        <v>2.7749842479903473</v>
      </c>
      <c r="Z32">
        <v>0.22024349656931472</v>
      </c>
      <c r="AA32">
        <v>-0.15680908178088912</v>
      </c>
      <c r="AB32">
        <v>-2.953042761433242E-2</v>
      </c>
      <c r="AC32">
        <v>-3.2498420320044232</v>
      </c>
      <c r="AD32">
        <v>0.37192214578256289</v>
      </c>
      <c r="AE32">
        <v>3.4975324178340639</v>
      </c>
      <c r="AF32">
        <v>0.16078583114689793</v>
      </c>
      <c r="AG32">
        <v>1.5425454792580471</v>
      </c>
      <c r="AH32">
        <v>-5.0562801982960794E-2</v>
      </c>
      <c r="AI32">
        <v>2.7880831071435663</v>
      </c>
      <c r="AJ32">
        <v>0.27664293579459109</v>
      </c>
      <c r="AK32">
        <v>-11.091173450238244</v>
      </c>
      <c r="AL32">
        <v>-7.0744005944809008</v>
      </c>
      <c r="AM32">
        <v>-3.7176735057332153</v>
      </c>
      <c r="AN32">
        <v>-4.4307783828154177</v>
      </c>
      <c r="AO32">
        <v>-3.1749789855239046</v>
      </c>
      <c r="AP32">
        <v>18.858892675214022</v>
      </c>
      <c r="AQ32">
        <v>18.300551631462728</v>
      </c>
      <c r="AR32">
        <v>17.472888545692509</v>
      </c>
      <c r="AS32">
        <v>-1.4480233443723269</v>
      </c>
      <c r="AT32">
        <v>6.8869767828672641</v>
      </c>
      <c r="AU32">
        <v>-2.100959911161294</v>
      </c>
      <c r="AV32">
        <v>-12.130726387045987</v>
      </c>
      <c r="AW32">
        <v>-6.8954156127840793</v>
      </c>
      <c r="AX32">
        <v>-22.097197642173306</v>
      </c>
      <c r="AY32">
        <v>-5.2356374562420616</v>
      </c>
      <c r="AZ32">
        <v>-3.6773899847218723</v>
      </c>
      <c r="BA32">
        <v>26.833876983617813</v>
      </c>
      <c r="BB32">
        <v>23.103397878625962</v>
      </c>
      <c r="BC32">
        <v>-42.265728475747089</v>
      </c>
      <c r="BD32">
        <v>-31.194990443062672</v>
      </c>
      <c r="BE32">
        <v>3.3757088679565688</v>
      </c>
      <c r="BF32">
        <v>9.0483937791032236</v>
      </c>
      <c r="BG32">
        <v>21.519264983783216</v>
      </c>
      <c r="BH32">
        <v>19.866673176340758</v>
      </c>
      <c r="BI32">
        <v>10.767122134350748</v>
      </c>
      <c r="BJ32">
        <v>-2.0049761009292517</v>
      </c>
      <c r="BK32">
        <v>0.27487841766781645</v>
      </c>
      <c r="BL32">
        <v>12.542164901785233</v>
      </c>
      <c r="BM32">
        <v>-1.9663801336619731</v>
      </c>
      <c r="BN32">
        <v>-11.223169779797535</v>
      </c>
      <c r="BO32">
        <v>2.3962801046028379</v>
      </c>
      <c r="BQ32">
        <v>-2.9481271861194926</v>
      </c>
      <c r="BS32">
        <v>1.5635272077525055</v>
      </c>
    </row>
    <row r="33" spans="1:72" x14ac:dyDescent="0.2">
      <c r="A33">
        <v>-1.1182405988796864</v>
      </c>
      <c r="B33">
        <v>-0.12831362682700362</v>
      </c>
      <c r="C33">
        <v>-0.13077590883267287</v>
      </c>
      <c r="D33">
        <v>5.2659367460165349E-2</v>
      </c>
      <c r="E33">
        <v>5.6236218205498234E-2</v>
      </c>
      <c r="F33">
        <v>-2.9469096548748519E-2</v>
      </c>
      <c r="G33">
        <v>0.58260742579287528</v>
      </c>
      <c r="H33">
        <v>-1.3261932026142204E-2</v>
      </c>
      <c r="I33">
        <v>-0.14536505160555968</v>
      </c>
      <c r="J33">
        <v>-2.5241435501933425E-2</v>
      </c>
      <c r="K33">
        <v>2.562553942656931E-2</v>
      </c>
      <c r="L33">
        <v>-3.5279059643466386E-2</v>
      </c>
      <c r="M33">
        <v>1.753054701807288E-2</v>
      </c>
      <c r="N33">
        <v>4.8692404700609884E-2</v>
      </c>
      <c r="O33">
        <v>-4.346364907318831E-2</v>
      </c>
      <c r="P33">
        <v>-4.616494602995689E-2</v>
      </c>
      <c r="Q33">
        <v>1.8016707521973589E-2</v>
      </c>
      <c r="R33">
        <v>-4.8219791981467239E-2</v>
      </c>
      <c r="S33">
        <v>1.084784322664891</v>
      </c>
      <c r="T33">
        <v>9.4833579734021164E-2</v>
      </c>
      <c r="U33">
        <v>-9.2509722803419681E-3</v>
      </c>
      <c r="V33">
        <v>-0.23196952677464561</v>
      </c>
      <c r="W33">
        <v>-0.61281624469740326</v>
      </c>
      <c r="X33">
        <v>1.5957094728225401</v>
      </c>
      <c r="Y33">
        <v>1.8104198784230587</v>
      </c>
      <c r="Z33">
        <v>5.3326770888095121E-2</v>
      </c>
      <c r="AA33">
        <v>-0.29267186828358971</v>
      </c>
      <c r="AB33">
        <v>-7.9204934293775439E-2</v>
      </c>
      <c r="AC33">
        <v>-1.1271604304553979</v>
      </c>
      <c r="AD33">
        <v>0.60243119455710448</v>
      </c>
      <c r="AE33">
        <v>1.292313934902225</v>
      </c>
      <c r="AF33">
        <v>-4.2149385016792523E-2</v>
      </c>
      <c r="AG33">
        <v>0.82657900775734272</v>
      </c>
      <c r="AH33">
        <v>-4.4152969365512593E-4</v>
      </c>
      <c r="AI33">
        <v>2.0809209596957299</v>
      </c>
      <c r="AJ33">
        <v>6.7175448799574891E-2</v>
      </c>
      <c r="AK33">
        <v>-8.6027469321037238</v>
      </c>
      <c r="AL33">
        <v>-4.0164107446553663</v>
      </c>
      <c r="AM33">
        <v>-4.7298181252146279</v>
      </c>
      <c r="AN33">
        <v>-5.4802048213223529</v>
      </c>
      <c r="AO33">
        <v>-3.619806374844746</v>
      </c>
      <c r="AP33">
        <v>17.193943755714187</v>
      </c>
      <c r="AQ33">
        <v>24.539789358126647</v>
      </c>
      <c r="AR33">
        <v>22.646546855506866</v>
      </c>
      <c r="AS33">
        <v>-1.2956284807300453</v>
      </c>
      <c r="AT33">
        <v>8.5613023253899261</v>
      </c>
      <c r="AU33">
        <v>-3.9824809414566507</v>
      </c>
      <c r="AV33">
        <v>-13.410273941410921</v>
      </c>
      <c r="AW33">
        <v>-16.047149526489342</v>
      </c>
      <c r="AX33">
        <v>-30.422496736564913</v>
      </c>
      <c r="AY33">
        <v>-5.3475688398584751</v>
      </c>
      <c r="AZ33">
        <v>-3.965881372401487</v>
      </c>
      <c r="BA33">
        <v>27.336580354034346</v>
      </c>
      <c r="BB33">
        <v>24.674171010915334</v>
      </c>
      <c r="BC33">
        <v>-30.004760202757744</v>
      </c>
      <c r="BD33">
        <v>-21.268613229753964</v>
      </c>
      <c r="BE33">
        <v>5.09339441404315</v>
      </c>
      <c r="BF33">
        <v>11.856220125829656</v>
      </c>
      <c r="BG33">
        <v>20.257156763705073</v>
      </c>
      <c r="BH33">
        <v>19.737192237975968</v>
      </c>
      <c r="BI33">
        <v>10.897860408739204</v>
      </c>
      <c r="BJ33">
        <v>-2.9498456502018189</v>
      </c>
      <c r="BK33">
        <v>1.05455575746</v>
      </c>
      <c r="BL33">
        <v>12.713186822325676</v>
      </c>
      <c r="BM33">
        <v>-2.5949538165100656</v>
      </c>
      <c r="BN33">
        <v>-10.537615024918217</v>
      </c>
      <c r="BO33">
        <v>2.7211848184193181</v>
      </c>
      <c r="BQ33">
        <v>-3.1491590533783738</v>
      </c>
      <c r="BS33">
        <v>0.28680899193471288</v>
      </c>
    </row>
    <row r="34" spans="1:72" x14ac:dyDescent="0.2">
      <c r="A34">
        <v>-0.82612578193599662</v>
      </c>
      <c r="B34">
        <v>-0.15391127230412924</v>
      </c>
      <c r="C34">
        <v>-0.39936808252022588</v>
      </c>
      <c r="D34">
        <v>0.12058610095198828</v>
      </c>
      <c r="E34">
        <v>0.10913745777293525</v>
      </c>
      <c r="F34">
        <v>-9.9515630415696211E-3</v>
      </c>
      <c r="G34">
        <v>0.41193777284239896</v>
      </c>
      <c r="H34">
        <v>3.8160143444459213E-2</v>
      </c>
      <c r="I34">
        <v>-0.31817807036397816</v>
      </c>
      <c r="J34">
        <v>1.7078649946861035E-2</v>
      </c>
      <c r="K34">
        <v>-3.618144206567863E-2</v>
      </c>
      <c r="L34">
        <v>-1.8275476704387376E-3</v>
      </c>
      <c r="M34">
        <v>-0.12305808082924896</v>
      </c>
      <c r="N34">
        <v>-3.5377202431349647E-2</v>
      </c>
      <c r="O34">
        <v>-6.4528350773198268E-2</v>
      </c>
      <c r="P34">
        <v>-3.9121963623459976E-3</v>
      </c>
      <c r="Q34">
        <v>-0.10790093056580138</v>
      </c>
      <c r="R34">
        <v>-1.8723638769715945E-2</v>
      </c>
      <c r="S34">
        <v>0.70467925551142385</v>
      </c>
      <c r="T34">
        <v>9.5304992965994095E-2</v>
      </c>
      <c r="U34">
        <v>-0.266816147954477</v>
      </c>
      <c r="V34">
        <v>-0.28688624093671378</v>
      </c>
      <c r="W34">
        <v>1.124307608788184</v>
      </c>
      <c r="X34">
        <v>1.8420925461753546</v>
      </c>
      <c r="Y34">
        <v>0.82001882671645665</v>
      </c>
      <c r="Z34">
        <v>-0.11358995479312003</v>
      </c>
      <c r="AA34">
        <v>-0.44978451890481047</v>
      </c>
      <c r="AB34">
        <v>-0.12887944097321716</v>
      </c>
      <c r="AC34">
        <v>0.31517165420533555</v>
      </c>
      <c r="AD34">
        <v>0.83294024333163996</v>
      </c>
      <c r="AE34">
        <v>2.0548852289153319E-2</v>
      </c>
      <c r="AF34">
        <v>-0.24508460118047762</v>
      </c>
      <c r="AG34">
        <v>1.5885249246675066E-2</v>
      </c>
      <c r="AH34">
        <v>4.9679742595649216E-2</v>
      </c>
      <c r="AI34">
        <v>1.1639646386901707</v>
      </c>
      <c r="AJ34">
        <v>-0.14229203819543582</v>
      </c>
      <c r="AK34">
        <v>-5.0716322089435462</v>
      </c>
      <c r="AL34">
        <v>-0.41732167054593572</v>
      </c>
      <c r="AM34">
        <v>-5.8457699643923728</v>
      </c>
      <c r="AN34">
        <v>-6.4116310541201322</v>
      </c>
      <c r="AO34">
        <v>-4.4619468604569903</v>
      </c>
      <c r="AP34">
        <v>15.002443473278856</v>
      </c>
      <c r="AQ34">
        <v>31.616145122735514</v>
      </c>
      <c r="AR34">
        <v>28.476960221374203</v>
      </c>
      <c r="AS34">
        <v>-1.2960393290172929</v>
      </c>
      <c r="AT34">
        <v>9.4468786823330309</v>
      </c>
      <c r="AU34">
        <v>-4.9165274422591008</v>
      </c>
      <c r="AV34">
        <v>-13.042096626767664</v>
      </c>
      <c r="AW34">
        <v>-25.44867964048143</v>
      </c>
      <c r="AX34">
        <v>-36.654273291582527</v>
      </c>
      <c r="AY34">
        <v>-5.1695310378426278</v>
      </c>
      <c r="AZ34">
        <v>-4.1238360387992765</v>
      </c>
      <c r="BA34">
        <v>26.534831287904787</v>
      </c>
      <c r="BB34">
        <v>25.518033550762624</v>
      </c>
      <c r="BC34">
        <v>-17.776693577651702</v>
      </c>
      <c r="BD34">
        <v>-13.445936613792275</v>
      </c>
      <c r="BE34">
        <v>6.9313485770862178</v>
      </c>
      <c r="BF34">
        <v>14.031975257148144</v>
      </c>
      <c r="BG34">
        <v>18.508669716762729</v>
      </c>
      <c r="BH34">
        <v>19.657341786693376</v>
      </c>
      <c r="BI34">
        <v>11.069425674965432</v>
      </c>
      <c r="BJ34">
        <v>-3.879672296619975</v>
      </c>
      <c r="BK34">
        <v>1.8679605363036349</v>
      </c>
      <c r="BL34">
        <v>12.86971958218305</v>
      </c>
      <c r="BM34">
        <v>-3.0376575364589806</v>
      </c>
      <c r="BN34">
        <v>-9.8598466345750992</v>
      </c>
      <c r="BO34">
        <v>2.6418719369537436</v>
      </c>
      <c r="BQ34">
        <v>-2.6851512355182665</v>
      </c>
      <c r="BS34">
        <v>-0.72826093140451165</v>
      </c>
    </row>
    <row r="35" spans="1:72" x14ac:dyDescent="0.2">
      <c r="A35">
        <v>-0.52577163215396816</v>
      </c>
      <c r="B35">
        <v>-0.13360222637859115</v>
      </c>
      <c r="C35">
        <v>-0.40202530330609298</v>
      </c>
      <c r="D35">
        <v>0.12161440378134847</v>
      </c>
      <c r="E35">
        <v>0.13825475444756097</v>
      </c>
      <c r="F35">
        <v>-1.146623695406469E-2</v>
      </c>
      <c r="G35">
        <v>0.28075074132796579</v>
      </c>
      <c r="H35">
        <v>5.0214400704413346E-2</v>
      </c>
      <c r="I35">
        <v>-0.30802190040268473</v>
      </c>
      <c r="J35">
        <v>2.8451838165643454E-2</v>
      </c>
      <c r="K35">
        <v>-4.7852475176671586E-2</v>
      </c>
      <c r="L35">
        <v>4.4978918638544432E-3</v>
      </c>
      <c r="M35">
        <v>-0.14215883666625692</v>
      </c>
      <c r="N35">
        <v>-4.1879570837422005E-2</v>
      </c>
      <c r="O35">
        <v>-5.1719253953448549E-2</v>
      </c>
      <c r="P35">
        <v>-3.6673172398727302E-18</v>
      </c>
      <c r="Q35">
        <v>-0.13534213223183703</v>
      </c>
      <c r="R35">
        <v>-1.2023569398180445E-2</v>
      </c>
      <c r="S35">
        <v>0.2994985714578382</v>
      </c>
      <c r="T35">
        <v>4.7897068159841259E-2</v>
      </c>
      <c r="U35">
        <v>-0.29992468849985987</v>
      </c>
      <c r="V35">
        <v>-0.26796949225426642</v>
      </c>
      <c r="W35">
        <v>1.8264919559861468</v>
      </c>
      <c r="X35">
        <v>1.7575082179021355</v>
      </c>
      <c r="Y35">
        <v>0.1808580645240806</v>
      </c>
      <c r="Z35">
        <v>-0.17817772356598238</v>
      </c>
      <c r="AA35">
        <v>-0.40691188073959933</v>
      </c>
      <c r="AB35">
        <v>-0.12803920582567949</v>
      </c>
      <c r="AC35">
        <v>0.70078926630713434</v>
      </c>
      <c r="AD35">
        <v>0.74944887657362336</v>
      </c>
      <c r="AE35">
        <v>-0.26733171397980027</v>
      </c>
      <c r="AF35">
        <v>-0.2454483801718185</v>
      </c>
      <c r="AG35">
        <v>-0.28324553929099167</v>
      </c>
      <c r="AH35">
        <v>4.3630427633838412E-2</v>
      </c>
      <c r="AI35">
        <v>0.60394103361795026</v>
      </c>
      <c r="AJ35">
        <v>-0.13678113645270437</v>
      </c>
      <c r="AK35">
        <v>-0.58965370800908856</v>
      </c>
      <c r="AL35">
        <v>3.6357458457396605</v>
      </c>
      <c r="AM35">
        <v>-6.8066126444814508</v>
      </c>
      <c r="AN35">
        <v>-7.1088562926189036</v>
      </c>
      <c r="AO35">
        <v>-5.8990635870485315</v>
      </c>
      <c r="AP35">
        <v>12.898428042559335</v>
      </c>
      <c r="AQ35">
        <v>39.310434144591021</v>
      </c>
      <c r="AR35">
        <v>34.736515451600162</v>
      </c>
      <c r="AS35">
        <v>-2.0422566083291342</v>
      </c>
      <c r="AT35">
        <v>9.4291310793534286</v>
      </c>
      <c r="AU35">
        <v>-3.6333964995009631</v>
      </c>
      <c r="AV35">
        <v>-10.309685727936815</v>
      </c>
      <c r="AW35">
        <v>-31.382263973333096</v>
      </c>
      <c r="AX35">
        <v>-38.874596259055217</v>
      </c>
      <c r="AY35">
        <v>-4.6974289947517702</v>
      </c>
      <c r="AZ35">
        <v>-4.1106940217539352</v>
      </c>
      <c r="BA35">
        <v>24.354821875663202</v>
      </c>
      <c r="BB35">
        <v>25.448392002215865</v>
      </c>
      <c r="BC35">
        <v>-8.6726914266230608</v>
      </c>
      <c r="BD35">
        <v>-9.0696017033636913</v>
      </c>
      <c r="BE35">
        <v>7.2279295013436364</v>
      </c>
      <c r="BF35">
        <v>13.93724806234443</v>
      </c>
      <c r="BG35">
        <v>17.021920250440942</v>
      </c>
      <c r="BH35">
        <v>19.879159585853333</v>
      </c>
      <c r="BI35">
        <v>11.309021410869132</v>
      </c>
      <c r="BJ35">
        <v>-4.6089216236509269</v>
      </c>
      <c r="BK35">
        <v>2.6655391553218957</v>
      </c>
      <c r="BL35">
        <v>13.035698939937106</v>
      </c>
      <c r="BM35">
        <v>-3.2752374458525693</v>
      </c>
      <c r="BN35">
        <v>-9.1985408224552181</v>
      </c>
      <c r="BO35">
        <v>2.2119581824678809</v>
      </c>
      <c r="BP35">
        <v>0.53875884345807945</v>
      </c>
      <c r="BQ35">
        <v>-2.0005646740076211</v>
      </c>
      <c r="BR35">
        <v>-0.21817658566024448</v>
      </c>
      <c r="BS35">
        <v>-0.58698399008489521</v>
      </c>
      <c r="BT35">
        <v>-8.2365866034179308E-3</v>
      </c>
    </row>
    <row r="36" spans="1:72" x14ac:dyDescent="0.2">
      <c r="A36">
        <v>-0.1200213695755145</v>
      </c>
      <c r="B36">
        <v>-0.1080456605414167</v>
      </c>
      <c r="C36">
        <v>2.6308998958465831E-2</v>
      </c>
      <c r="D36">
        <v>0.12155740224576124</v>
      </c>
      <c r="E36">
        <v>-9.4603585754928117E-4</v>
      </c>
      <c r="F36">
        <v>-2.1606217687350552E-2</v>
      </c>
      <c r="G36">
        <v>5.7594967527206262E-2</v>
      </c>
      <c r="H36">
        <v>5.5206474467096776E-2</v>
      </c>
      <c r="I36">
        <v>-1.4471188366733789E-3</v>
      </c>
      <c r="J36">
        <v>4.4984758864740619E-2</v>
      </c>
      <c r="K36">
        <v>1.0758664562753972E-3</v>
      </c>
      <c r="L36">
        <v>7.0833252373706541E-3</v>
      </c>
      <c r="M36">
        <v>-5.5584251586260576E-2</v>
      </c>
      <c r="N36">
        <v>-3.3295480695401065E-2</v>
      </c>
      <c r="O36">
        <v>-5.7942869571670409E-18</v>
      </c>
      <c r="P36">
        <v>6.6014277624728875E-19</v>
      </c>
      <c r="Q36">
        <v>-1.5936872178659318E-2</v>
      </c>
      <c r="R36">
        <v>-3.9007737644536794E-3</v>
      </c>
      <c r="S36">
        <v>-9.054078058102831E-2</v>
      </c>
      <c r="T36">
        <v>5.2077911466087345E-3</v>
      </c>
      <c r="U36">
        <v>0.16291130270702736</v>
      </c>
      <c r="V36">
        <v>-0.2593935464143412</v>
      </c>
      <c r="W36">
        <v>2.3384421531990012</v>
      </c>
      <c r="X36">
        <v>1.618213939100386</v>
      </c>
      <c r="Y36">
        <v>-0.42249588121337833</v>
      </c>
      <c r="Z36">
        <v>-0.19832786853357715</v>
      </c>
      <c r="AA36">
        <v>7.4706907806624923E-2</v>
      </c>
      <c r="AB36">
        <v>-0.13110673764544159</v>
      </c>
      <c r="AC36">
        <v>0.83102214993278611</v>
      </c>
      <c r="AD36">
        <v>0.62066626228146948</v>
      </c>
      <c r="AE36">
        <v>-0.31357542818159523</v>
      </c>
      <c r="AF36">
        <v>-0.21207065184305587</v>
      </c>
      <c r="AG36">
        <v>-8.1314811543192755E-2</v>
      </c>
      <c r="AH36">
        <v>4.7115837722501355E-3</v>
      </c>
      <c r="AI36">
        <v>-0.12717117791522814</v>
      </c>
      <c r="AJ36">
        <v>-0.10561000575702419</v>
      </c>
      <c r="AK36">
        <v>4.5377458900058514</v>
      </c>
      <c r="AL36">
        <v>7.9334677473357358</v>
      </c>
      <c r="AM36">
        <v>-7.3598837436993936</v>
      </c>
      <c r="AN36">
        <v>-7.524313762140193</v>
      </c>
      <c r="AO36">
        <v>-7.1574149062950276</v>
      </c>
      <c r="AP36">
        <v>12.011529661088595</v>
      </c>
      <c r="AQ36">
        <v>46.985085077300496</v>
      </c>
      <c r="AR36">
        <v>40.738497251580348</v>
      </c>
      <c r="AS36">
        <v>-3.3508985424050142</v>
      </c>
      <c r="AT36">
        <v>9.0670176662916173</v>
      </c>
      <c r="AU36">
        <v>-0.55729998729509223</v>
      </c>
      <c r="AV36">
        <v>-5.8937339559641533</v>
      </c>
      <c r="AW36">
        <v>-32.082804392482977</v>
      </c>
      <c r="AX36">
        <v>-37.003835279117716</v>
      </c>
      <c r="AY36">
        <v>-4.1465606851029015</v>
      </c>
      <c r="AZ36">
        <v>-3.9303389598202125</v>
      </c>
      <c r="BA36">
        <v>21.710400117579429</v>
      </c>
      <c r="BB36">
        <v>24.483124946227825</v>
      </c>
      <c r="BC36">
        <v>-4.5927263195393717</v>
      </c>
      <c r="BD36">
        <v>-8.2501061458257858</v>
      </c>
      <c r="BE36">
        <v>5.3429801820626102</v>
      </c>
      <c r="BF36">
        <v>11.06719870675596</v>
      </c>
      <c r="BG36">
        <v>16.596112323813845</v>
      </c>
      <c r="BH36">
        <v>20.535026169852696</v>
      </c>
      <c r="BI36">
        <v>11.623868199529236</v>
      </c>
      <c r="BJ36">
        <v>-4.9834504533222201</v>
      </c>
      <c r="BK36">
        <v>3.4105912540299519</v>
      </c>
      <c r="BL36">
        <v>13.218121401946755</v>
      </c>
      <c r="BM36">
        <v>-3.3266126450150129</v>
      </c>
      <c r="BN36">
        <v>-8.5483394579284298</v>
      </c>
      <c r="BO36">
        <v>0.49313065471146356</v>
      </c>
      <c r="BP36">
        <v>0.47085923377991901</v>
      </c>
      <c r="BQ36">
        <v>-0.33815200153786484</v>
      </c>
      <c r="BR36">
        <v>-0.23804971189590551</v>
      </c>
      <c r="BS36">
        <v>2.3874563729087393E-2</v>
      </c>
      <c r="BT36">
        <v>6.9452162100784656E-2</v>
      </c>
    </row>
    <row r="37" spans="1:72" x14ac:dyDescent="0.2">
      <c r="A37">
        <v>-5.5201424041924338E-2</v>
      </c>
      <c r="B37">
        <v>-0.10974930018063883</v>
      </c>
      <c r="C37">
        <v>6.294905014902602E-2</v>
      </c>
      <c r="D37">
        <v>0.108277811145847</v>
      </c>
      <c r="E37">
        <v>-1.1076601419066346E-2</v>
      </c>
      <c r="F37">
        <v>-2.6156714256229563E-2</v>
      </c>
      <c r="G37">
        <v>6.8244171495696254E-2</v>
      </c>
      <c r="H37">
        <v>5.3705513455139173E-2</v>
      </c>
      <c r="I37">
        <v>1.6952766205618114E-2</v>
      </c>
      <c r="J37">
        <v>5.2049350226674777E-2</v>
      </c>
      <c r="K37">
        <v>5.7997399021855172E-3</v>
      </c>
      <c r="L37">
        <v>9.2422961183115642E-3</v>
      </c>
      <c r="M37">
        <v>-4.0981416716014983E-2</v>
      </c>
      <c r="N37">
        <v>-2.3949876516471312E-2</v>
      </c>
      <c r="O37">
        <v>-2.1270127272163596E-18</v>
      </c>
      <c r="P37">
        <v>-1.3202258316574418E-18</v>
      </c>
      <c r="Q37">
        <v>-3.7730335025855928E-3</v>
      </c>
      <c r="R37">
        <v>3.5259555032536279E-3</v>
      </c>
      <c r="S37">
        <v>-0.20976765653061921</v>
      </c>
      <c r="T37">
        <v>5.9165141144367328E-2</v>
      </c>
      <c r="U37">
        <v>0.23368581315741827</v>
      </c>
      <c r="V37">
        <v>-0.25783517677539036</v>
      </c>
      <c r="W37">
        <v>2.0167143925296576</v>
      </c>
      <c r="X37">
        <v>1.5108055826275102</v>
      </c>
      <c r="Y37">
        <v>-0.38916933030095735</v>
      </c>
      <c r="Z37">
        <v>-0.18883997287989421</v>
      </c>
      <c r="AA37">
        <v>9.2308869473977234E-2</v>
      </c>
      <c r="AB37">
        <v>-0.11401425303436598</v>
      </c>
      <c r="AC37">
        <v>0.53543327664470708</v>
      </c>
      <c r="AD37">
        <v>0.53532500561947938</v>
      </c>
      <c r="AE37">
        <v>-0.23655845352639415</v>
      </c>
      <c r="AF37">
        <v>-0.17470871447306224</v>
      </c>
      <c r="AG37">
        <v>-1.2619695814217891E-2</v>
      </c>
      <c r="AH37">
        <v>-3.1447225033673809E-2</v>
      </c>
      <c r="AI37">
        <v>-6.1922649210771917E-2</v>
      </c>
      <c r="AJ37">
        <v>-7.6108043950554011E-2</v>
      </c>
      <c r="AK37">
        <v>9.8341783563510905</v>
      </c>
      <c r="AL37">
        <v>12.230068115464125</v>
      </c>
      <c r="AM37">
        <v>-7.3966871869714002</v>
      </c>
      <c r="AN37">
        <v>-7.6767512327421645</v>
      </c>
      <c r="AO37">
        <v>-6.903060833649028</v>
      </c>
      <c r="AP37">
        <v>13.063564611246967</v>
      </c>
      <c r="AQ37">
        <v>53.726516251323901</v>
      </c>
      <c r="AR37">
        <v>45.820370077697028</v>
      </c>
      <c r="AS37">
        <v>-3.9872397636089651</v>
      </c>
      <c r="AT37">
        <v>9.1829554583749893</v>
      </c>
      <c r="AU37">
        <v>2.1207430880718894</v>
      </c>
      <c r="AV37">
        <v>-1.5117592084300533</v>
      </c>
      <c r="AW37">
        <v>-29.136512749332077</v>
      </c>
      <c r="AX37">
        <v>-32.861766142405031</v>
      </c>
      <c r="AY37">
        <v>-3.7219759747741015</v>
      </c>
      <c r="AZ37">
        <v>-3.6289732424088181</v>
      </c>
      <c r="BA37">
        <v>19.602459936228946</v>
      </c>
      <c r="BB37">
        <v>22.836243700974556</v>
      </c>
      <c r="BC37">
        <v>-4.9720931289258399</v>
      </c>
      <c r="BD37">
        <v>-9.8731955531735256</v>
      </c>
      <c r="BE37">
        <v>2.6810278323140997</v>
      </c>
      <c r="BF37">
        <v>6.6516200656094551</v>
      </c>
      <c r="BG37">
        <v>17.251538828865275</v>
      </c>
      <c r="BH37">
        <v>21.450533720479228</v>
      </c>
      <c r="BI37">
        <v>11.99146565280553</v>
      </c>
      <c r="BJ37">
        <v>-4.9589078163412008</v>
      </c>
      <c r="BK37">
        <v>4.0580943246859471</v>
      </c>
      <c r="BL37">
        <v>13.402576359617534</v>
      </c>
      <c r="BM37">
        <v>-3.2344433054533681</v>
      </c>
      <c r="BN37">
        <v>-7.8795807286347914</v>
      </c>
      <c r="BO37">
        <v>0.20100329483315313</v>
      </c>
      <c r="BP37">
        <v>0.49435743612082561</v>
      </c>
      <c r="BQ37">
        <v>-0.34254344842169893</v>
      </c>
      <c r="BR37">
        <v>-0.23485499781061733</v>
      </c>
      <c r="BS37">
        <v>0.1089785372994538</v>
      </c>
      <c r="BT37">
        <v>8.0157820080286685E-2</v>
      </c>
    </row>
    <row r="38" spans="1:72" x14ac:dyDescent="0.2">
      <c r="A38">
        <v>-4.9012130553314145E-2</v>
      </c>
      <c r="B38">
        <v>-0.12526466238062328</v>
      </c>
      <c r="C38">
        <v>9.8872566643788407E-2</v>
      </c>
      <c r="D38">
        <v>7.7877217906289445E-2</v>
      </c>
      <c r="E38">
        <v>-1.7612777027836604E-2</v>
      </c>
      <c r="F38">
        <v>-2.0225697512776659E-2</v>
      </c>
      <c r="G38">
        <v>6.2715791761625742E-2</v>
      </c>
      <c r="H38">
        <v>3.7999340748675767E-2</v>
      </c>
      <c r="I38">
        <v>2.9080500110656545E-2</v>
      </c>
      <c r="J38">
        <v>4.2029331965645962E-2</v>
      </c>
      <c r="K38">
        <v>1.2401572483794955E-2</v>
      </c>
      <c r="L38">
        <v>1.0494450194265124E-2</v>
      </c>
      <c r="M38">
        <v>-2.7268233212087004E-2</v>
      </c>
      <c r="N38">
        <v>-1.7779495387727023E-2</v>
      </c>
      <c r="O38">
        <v>8.0682002547648911E-19</v>
      </c>
      <c r="P38">
        <v>8.0681797620318466E-19</v>
      </c>
      <c r="Q38">
        <v>8.0534212042780301E-3</v>
      </c>
      <c r="R38">
        <v>7.5579680363692435E-3</v>
      </c>
      <c r="S38">
        <v>-0.12396755680926852</v>
      </c>
      <c r="T38">
        <v>0.19748669900775373</v>
      </c>
      <c r="U38">
        <v>0.31359799555879597</v>
      </c>
      <c r="V38">
        <v>-0.24255629303432322</v>
      </c>
      <c r="W38">
        <v>1.6730858221620517</v>
      </c>
      <c r="X38">
        <v>1.4820407278549761</v>
      </c>
      <c r="Y38">
        <v>-0.31437698124226038</v>
      </c>
      <c r="Z38">
        <v>-0.19857753301678388</v>
      </c>
      <c r="AA38">
        <v>0.13371057949673421</v>
      </c>
      <c r="AB38">
        <v>-6.4614466501171836E-2</v>
      </c>
      <c r="AC38">
        <v>0.35963172025587531</v>
      </c>
      <c r="AD38">
        <v>0.51780648241836846</v>
      </c>
      <c r="AE38">
        <v>-0.16391345313234473</v>
      </c>
      <c r="AF38">
        <v>-0.14473003897314179</v>
      </c>
      <c r="AG38">
        <v>4.178215149870837E-2</v>
      </c>
      <c r="AH38">
        <v>-3.9656285498861125E-2</v>
      </c>
      <c r="AI38">
        <v>-3.0952587119240899E-2</v>
      </c>
      <c r="AJ38">
        <v>-6.2846652490726171E-2</v>
      </c>
      <c r="AK38">
        <v>14.957317763383893</v>
      </c>
      <c r="AL38">
        <v>16.405014947420348</v>
      </c>
      <c r="AM38">
        <v>-6.9955150667083066</v>
      </c>
      <c r="AN38">
        <v>-7.6224541117885307</v>
      </c>
      <c r="AO38">
        <v>-4.5635380011348161</v>
      </c>
      <c r="AP38">
        <v>15.771641948628528</v>
      </c>
      <c r="AQ38">
        <v>58.916945025951001</v>
      </c>
      <c r="AR38">
        <v>49.753520034573143</v>
      </c>
      <c r="AS38">
        <v>-2.9375917831154363</v>
      </c>
      <c r="AT38">
        <v>10.037085797386982</v>
      </c>
      <c r="AU38">
        <v>2.8042175419011315</v>
      </c>
      <c r="AV38">
        <v>1.5236522277602593</v>
      </c>
      <c r="AW38">
        <v>-24.78761715035759</v>
      </c>
      <c r="AX38">
        <v>-28.306472201794161</v>
      </c>
      <c r="AY38">
        <v>-3.5041175690009156</v>
      </c>
      <c r="AZ38">
        <v>-3.296126796154295</v>
      </c>
      <c r="BA38">
        <v>18.498524869610794</v>
      </c>
      <c r="BB38">
        <v>20.969941812774607</v>
      </c>
      <c r="BC38">
        <v>-8.328938697637648</v>
      </c>
      <c r="BD38">
        <v>-12.735702527405341</v>
      </c>
      <c r="BE38">
        <v>0.72097109295272477</v>
      </c>
      <c r="BF38">
        <v>2.1595593840389569</v>
      </c>
      <c r="BG38">
        <v>18.273194309402768</v>
      </c>
      <c r="BH38">
        <v>22.186205472092972</v>
      </c>
      <c r="BI38">
        <v>12.368841872881355</v>
      </c>
      <c r="BJ38">
        <v>-4.5922724310639422</v>
      </c>
      <c r="BK38">
        <v>4.5633026228260807</v>
      </c>
      <c r="BL38">
        <v>13.558771892138511</v>
      </c>
      <c r="BM38">
        <v>-3.0364104418887683</v>
      </c>
      <c r="BN38">
        <v>-7.1551900708188061</v>
      </c>
      <c r="BO38">
        <v>0.17684752010277788</v>
      </c>
      <c r="BP38">
        <v>0.5212935420141136</v>
      </c>
      <c r="BQ38">
        <v>-0.26667079644355035</v>
      </c>
      <c r="BR38">
        <v>-0.15940115678335948</v>
      </c>
      <c r="BS38">
        <v>9.6363577708913212E-2</v>
      </c>
      <c r="BT38">
        <v>6.8424283622871035E-2</v>
      </c>
    </row>
    <row r="39" spans="1:72" x14ac:dyDescent="0.2">
      <c r="A39">
        <v>-6.1010418841643696E-2</v>
      </c>
      <c r="B39">
        <v>-0.13792681975285639</v>
      </c>
      <c r="C39">
        <v>0.13692103352669205</v>
      </c>
      <c r="D39">
        <v>3.9907999365493711E-2</v>
      </c>
      <c r="E39">
        <v>-2.3614249063289263E-2</v>
      </c>
      <c r="F39">
        <v>-8.5012244074172683E-3</v>
      </c>
      <c r="G39">
        <v>4.2232742542022729E-2</v>
      </c>
      <c r="H39">
        <v>1.3600365859304122E-2</v>
      </c>
      <c r="I39">
        <v>3.7345857629238567E-2</v>
      </c>
      <c r="J39">
        <v>2.060980982754854E-2</v>
      </c>
      <c r="K39">
        <v>1.8434850615979995E-2</v>
      </c>
      <c r="L39">
        <v>9.3913887893849329E-3</v>
      </c>
      <c r="M39">
        <v>-1.7915031983204297E-2</v>
      </c>
      <c r="N39">
        <v>-1.5079540637366478E-2</v>
      </c>
      <c r="O39">
        <v>7.334534065356146E-19</v>
      </c>
      <c r="P39">
        <v>-3.6673370962090648E-18</v>
      </c>
      <c r="Q39">
        <v>1.6703116741889214E-2</v>
      </c>
      <c r="R39">
        <v>7.3633406977045134E-3</v>
      </c>
      <c r="S39">
        <v>4.4597860227244504E-2</v>
      </c>
      <c r="T39">
        <v>0.36084211943424371</v>
      </c>
      <c r="U39">
        <v>0.38399347290566388</v>
      </c>
      <c r="V39">
        <v>-0.21091866476631083</v>
      </c>
      <c r="W39">
        <v>1.3892588522193279</v>
      </c>
      <c r="X39">
        <v>1.5127910480472142</v>
      </c>
      <c r="Y39">
        <v>-0.268423208848245</v>
      </c>
      <c r="Z39">
        <v>-0.23865431448376073</v>
      </c>
      <c r="AA39">
        <v>0.18545502857783963</v>
      </c>
      <c r="AB39">
        <v>3.7633472994171389E-3</v>
      </c>
      <c r="AC39">
        <v>0.28674748413386919</v>
      </c>
      <c r="AD39">
        <v>0.54190056454576518</v>
      </c>
      <c r="AE39">
        <v>-0.11006156441551974</v>
      </c>
      <c r="AF39">
        <v>-0.12899758068308195</v>
      </c>
      <c r="AG39">
        <v>7.7039423262020401E-2</v>
      </c>
      <c r="AH39">
        <v>-2.1552884958228685E-2</v>
      </c>
      <c r="AI39">
        <v>-3.4650906584673645E-2</v>
      </c>
      <c r="AJ39">
        <v>-6.8586702023966509E-2</v>
      </c>
      <c r="AK39">
        <v>19.804510217111424</v>
      </c>
      <c r="AL39">
        <v>20.475200572459812</v>
      </c>
      <c r="AM39">
        <v>-6.3990636309729059</v>
      </c>
      <c r="AN39">
        <v>-7.423435841443407</v>
      </c>
      <c r="AO39">
        <v>-0.8643707053587194</v>
      </c>
      <c r="AP39">
        <v>19.036377389429653</v>
      </c>
      <c r="AQ39">
        <v>62.474270962917949</v>
      </c>
      <c r="AR39">
        <v>52.766246014967969</v>
      </c>
      <c r="AS39">
        <v>-0.39931200278846246</v>
      </c>
      <c r="AT39">
        <v>11.115488619584459</v>
      </c>
      <c r="AU39">
        <v>1.7353340931265853</v>
      </c>
      <c r="AV39">
        <v>3.0681393798528829</v>
      </c>
      <c r="AW39">
        <v>-20.359440202932984</v>
      </c>
      <c r="AX39">
        <v>-24.189909001145466</v>
      </c>
      <c r="AY39">
        <v>-3.3685244681184869</v>
      </c>
      <c r="AZ39">
        <v>-2.975032831007022</v>
      </c>
      <c r="BA39">
        <v>17.803607781967507</v>
      </c>
      <c r="BB39">
        <v>19.123844254110459</v>
      </c>
      <c r="BC39">
        <v>-13.439268779991181</v>
      </c>
      <c r="BD39">
        <v>-16.188638650023705</v>
      </c>
      <c r="BE39">
        <v>-0.29294459758801322</v>
      </c>
      <c r="BF39">
        <v>-1.7775515785495286</v>
      </c>
      <c r="BG39">
        <v>18.600337534534987</v>
      </c>
      <c r="BH39">
        <v>22.245103055792164</v>
      </c>
      <c r="BI39">
        <v>12.703032977900815</v>
      </c>
      <c r="BJ39">
        <v>-4.0070447853324662</v>
      </c>
      <c r="BK39">
        <v>4.9167259047126599</v>
      </c>
      <c r="BL39">
        <v>13.650021829352335</v>
      </c>
      <c r="BM39">
        <v>-2.7656364456525959</v>
      </c>
      <c r="BN39">
        <v>-6.35169600867789</v>
      </c>
      <c r="BO39">
        <v>0.24950148353028967</v>
      </c>
      <c r="BP39">
        <v>0.494908569336102</v>
      </c>
      <c r="BQ39">
        <v>-0.16941692778104675</v>
      </c>
      <c r="BR39">
        <v>-5.3089682910478136E-2</v>
      </c>
      <c r="BS39">
        <v>7.5168463346279857E-2</v>
      </c>
      <c r="BT39">
        <v>5.6945207448637666E-2</v>
      </c>
    </row>
    <row r="40" spans="1:72" x14ac:dyDescent="0.2">
      <c r="A40">
        <v>-5.6634797870203236E-2</v>
      </c>
      <c r="B40">
        <v>-0.14468930279171513</v>
      </c>
      <c r="C40">
        <v>0.15710912692433981</v>
      </c>
      <c r="D40">
        <v>4.0079492748061928E-3</v>
      </c>
      <c r="E40">
        <v>-2.5625056636473353E-2</v>
      </c>
      <c r="F40">
        <v>6.9524202263265234E-3</v>
      </c>
      <c r="G40">
        <v>2.5379005465102387E-2</v>
      </c>
      <c r="H40">
        <v>-3.5514880236820882E-3</v>
      </c>
      <c r="I40">
        <v>3.7910497951462792E-2</v>
      </c>
      <c r="J40">
        <v>-6.0836460978138775E-3</v>
      </c>
      <c r="K40">
        <v>1.8936919425086532E-2</v>
      </c>
      <c r="L40">
        <v>4.6201455008591163E-3</v>
      </c>
      <c r="M40">
        <v>-1.2438546433081435E-2</v>
      </c>
      <c r="N40">
        <v>-1.4061575145564244E-2</v>
      </c>
      <c r="O40">
        <v>-9.535221827136587E-19</v>
      </c>
      <c r="P40">
        <v>2.3104175834373961E-18</v>
      </c>
      <c r="Q40">
        <v>1.8157195605442315E-2</v>
      </c>
      <c r="R40">
        <v>2.7567449114780443E-3</v>
      </c>
      <c r="S40">
        <v>0.14672068560885193</v>
      </c>
      <c r="T40">
        <v>0.49376233141442305</v>
      </c>
      <c r="U40">
        <v>0.4140900010349422</v>
      </c>
      <c r="V40">
        <v>-0.17399228065219335</v>
      </c>
      <c r="W40">
        <v>1.1786115838059275</v>
      </c>
      <c r="X40">
        <v>1.5431365435711759</v>
      </c>
      <c r="Y40">
        <v>-0.24373938751198154</v>
      </c>
      <c r="Z40">
        <v>-0.274898098385989</v>
      </c>
      <c r="AA40">
        <v>0.21411056556920455</v>
      </c>
      <c r="AB40">
        <v>7.1064823943821506E-2</v>
      </c>
      <c r="AC40">
        <v>0.24619325305668049</v>
      </c>
      <c r="AD40">
        <v>0.56278198031722215</v>
      </c>
      <c r="AE40">
        <v>-7.8548700384423881E-2</v>
      </c>
      <c r="AF40">
        <v>-0.1235950092824884</v>
      </c>
      <c r="AG40">
        <v>8.7370871322947061E-2</v>
      </c>
      <c r="AH40">
        <v>1.2564573931260103E-2</v>
      </c>
      <c r="AI40">
        <v>-4.5310460684992719E-2</v>
      </c>
      <c r="AJ40">
        <v>-7.40199517841479E-2</v>
      </c>
      <c r="AK40">
        <v>24.411216828567593</v>
      </c>
      <c r="AL40">
        <v>24.522957174474787</v>
      </c>
      <c r="AM40">
        <v>-5.9142913831095454</v>
      </c>
      <c r="AN40">
        <v>-7.1212653017923468</v>
      </c>
      <c r="AO40">
        <v>2.734479060770072</v>
      </c>
      <c r="AP40">
        <v>21.504531537640482</v>
      </c>
      <c r="AQ40">
        <v>64.720900997607231</v>
      </c>
      <c r="AR40">
        <v>55.331847257398188</v>
      </c>
      <c r="AS40">
        <v>2.523471904346863</v>
      </c>
      <c r="AT40">
        <v>11.482536134893522</v>
      </c>
      <c r="AU40">
        <v>0.22981107255455607</v>
      </c>
      <c r="AV40">
        <v>3.8978326923063364</v>
      </c>
      <c r="AW40">
        <v>-16.276280222169671</v>
      </c>
      <c r="AX40">
        <v>-20.556620000625657</v>
      </c>
      <c r="AY40">
        <v>-3.0510270645578328</v>
      </c>
      <c r="AZ40">
        <v>-2.6371519955809037</v>
      </c>
      <c r="BA40">
        <v>16.154381711649297</v>
      </c>
      <c r="BB40">
        <v>17.135160301543653</v>
      </c>
      <c r="BC40">
        <v>-19.601170992018424</v>
      </c>
      <c r="BD40">
        <v>-20.109004895266846</v>
      </c>
      <c r="BE40">
        <v>-0.84896747214604285</v>
      </c>
      <c r="BF40">
        <v>-5.1864658201623861</v>
      </c>
      <c r="BG40">
        <v>17.273154612535222</v>
      </c>
      <c r="BH40">
        <v>21.37812558951109</v>
      </c>
      <c r="BI40">
        <v>12.945695741662725</v>
      </c>
      <c r="BJ40">
        <v>-3.3500581586851026</v>
      </c>
      <c r="BK40">
        <v>5.1650377104011325</v>
      </c>
      <c r="BL40">
        <v>13.647053819175094</v>
      </c>
      <c r="BM40">
        <v>-2.4557865560983547</v>
      </c>
      <c r="BN40">
        <v>-5.4714417523497811</v>
      </c>
      <c r="BO40">
        <v>0.2656819163007868</v>
      </c>
      <c r="BP40">
        <v>0.45565610281324587</v>
      </c>
      <c r="BQ40">
        <v>-0.10017096267357088</v>
      </c>
      <c r="BR40">
        <v>3.3861674814548589E-3</v>
      </c>
      <c r="BS40">
        <v>7.4783395070228076E-2</v>
      </c>
      <c r="BT40">
        <v>4.380823187244072E-2</v>
      </c>
    </row>
    <row r="41" spans="1:72" x14ac:dyDescent="0.2">
      <c r="A41">
        <v>-5.2525485032824337E-2</v>
      </c>
      <c r="B41">
        <v>-0.13428622771710191</v>
      </c>
      <c r="C41">
        <v>0.14566488437332675</v>
      </c>
      <c r="D41">
        <v>-1.8933952453632611E-2</v>
      </c>
      <c r="E41">
        <v>-2.16556178139122E-2</v>
      </c>
      <c r="F41">
        <v>2.597505976029512E-2</v>
      </c>
      <c r="G41">
        <v>2.5494430626351566E-2</v>
      </c>
      <c r="H41">
        <v>-5.4280227790418347E-3</v>
      </c>
      <c r="I41">
        <v>2.9089970154363071E-2</v>
      </c>
      <c r="J41">
        <v>-3.4195123860975687E-2</v>
      </c>
      <c r="K41">
        <v>1.0872050681947062E-2</v>
      </c>
      <c r="L41">
        <v>-3.2074457687621956E-3</v>
      </c>
      <c r="M41">
        <v>-8.8617687128639804E-3</v>
      </c>
      <c r="N41">
        <v>-1.3297552501159403E-2</v>
      </c>
      <c r="O41">
        <v>1.6869755892493774E-18</v>
      </c>
      <c r="P41">
        <v>1.2973235444859745E-18</v>
      </c>
      <c r="Q41">
        <v>1.034977615622479E-2</v>
      </c>
      <c r="R41">
        <v>-4.9791571860419402E-3</v>
      </c>
      <c r="S41">
        <v>0.18974023114034366</v>
      </c>
      <c r="T41">
        <v>0.53271072714614698</v>
      </c>
      <c r="U41">
        <v>0.38803483227311997</v>
      </c>
      <c r="V41">
        <v>-0.15042070860203138</v>
      </c>
      <c r="W41">
        <v>1.0225579683835226</v>
      </c>
      <c r="X41">
        <v>1.5370733688619018</v>
      </c>
      <c r="Y41">
        <v>-0.19875187927762036</v>
      </c>
      <c r="Z41">
        <v>-0.28974954509216166</v>
      </c>
      <c r="AA41">
        <v>0.20447348518807396</v>
      </c>
      <c r="AB41">
        <v>0.12017609340235043</v>
      </c>
      <c r="AC41">
        <v>0.22130212229698704</v>
      </c>
      <c r="AD41">
        <v>0.54491877036173586</v>
      </c>
      <c r="AE41">
        <v>-6.5908352549153129E-2</v>
      </c>
      <c r="AF41">
        <v>-0.12167882039298439</v>
      </c>
      <c r="AG41">
        <v>6.4510750941439376E-2</v>
      </c>
      <c r="AH41">
        <v>5.4778653925888383E-2</v>
      </c>
      <c r="AI41">
        <v>-3.7979927150338107E-2</v>
      </c>
      <c r="AJ41">
        <v>-6.2719122830962218E-2</v>
      </c>
      <c r="AK41">
        <v>28.79433446224138</v>
      </c>
      <c r="AL41">
        <v>28.609881487250068</v>
      </c>
      <c r="AM41">
        <v>-5.804684030966393</v>
      </c>
      <c r="AN41">
        <v>-6.7526307357521489</v>
      </c>
      <c r="AO41">
        <v>5.0080724733783422</v>
      </c>
      <c r="AP41">
        <v>22.167282362706036</v>
      </c>
      <c r="AQ41">
        <v>65.964808999854995</v>
      </c>
      <c r="AR41">
        <v>57.762900201604801</v>
      </c>
      <c r="AS41">
        <v>4.7482435189159951</v>
      </c>
      <c r="AT41">
        <v>10.353632331649377</v>
      </c>
      <c r="AU41">
        <v>-0.86606116754790696</v>
      </c>
      <c r="AV41">
        <v>4.8008867305111869</v>
      </c>
      <c r="AW41">
        <v>-12.681316339192234</v>
      </c>
      <c r="AX41">
        <v>-17.332887747838583</v>
      </c>
      <c r="AY41">
        <v>-2.4534555509369191</v>
      </c>
      <c r="AZ41">
        <v>-2.2793906823456327</v>
      </c>
      <c r="BA41">
        <v>12.976789414974798</v>
      </c>
      <c r="BB41">
        <v>14.981927626225392</v>
      </c>
      <c r="BC41">
        <v>-26.399836177905694</v>
      </c>
      <c r="BD41">
        <v>-24.483433784136025</v>
      </c>
      <c r="BE41">
        <v>-1.2260158184097647</v>
      </c>
      <c r="BF41">
        <v>-8.17858370269966</v>
      </c>
      <c r="BG41">
        <v>14.017498513886803</v>
      </c>
      <c r="BH41">
        <v>19.810463932249512</v>
      </c>
      <c r="BI41">
        <v>13.06846861082458</v>
      </c>
      <c r="BJ41">
        <v>-2.7495664296991995</v>
      </c>
      <c r="BK41">
        <v>5.3918417876326235</v>
      </c>
      <c r="BL41">
        <v>13.539548267299375</v>
      </c>
      <c r="BM41">
        <v>-2.1377170528157827</v>
      </c>
      <c r="BN41">
        <v>-4.5421258026628939</v>
      </c>
      <c r="BO41">
        <v>0.25963751478805325</v>
      </c>
      <c r="BP41">
        <v>0.42242909037623394</v>
      </c>
      <c r="BQ41">
        <v>-4.6154716662871326E-2</v>
      </c>
      <c r="BR41">
        <v>-3.5371020987644018E-2</v>
      </c>
      <c r="BS41">
        <v>5.2408778757823293E-2</v>
      </c>
      <c r="BT41">
        <v>2.3616886391127741E-2</v>
      </c>
    </row>
    <row r="42" spans="1:72" x14ac:dyDescent="0.2">
      <c r="A42">
        <v>-7.6229336822974419E-2</v>
      </c>
      <c r="B42">
        <v>-8.5692042606375057E-2</v>
      </c>
      <c r="C42">
        <v>0.10932817139230354</v>
      </c>
      <c r="D42">
        <v>-2.5318656188460402E-2</v>
      </c>
      <c r="E42">
        <v>-1.7475864079516804E-2</v>
      </c>
      <c r="F42">
        <v>4.5460158374795147E-2</v>
      </c>
      <c r="G42">
        <v>3.8591312449818088E-2</v>
      </c>
      <c r="H42">
        <v>2.5098580132762354E-3</v>
      </c>
      <c r="I42">
        <v>1.8224188921668851E-2</v>
      </c>
      <c r="J42">
        <v>-5.8959651204020219E-2</v>
      </c>
      <c r="K42">
        <v>-3.025240090518706E-3</v>
      </c>
      <c r="L42">
        <v>-1.0555269584134972E-2</v>
      </c>
      <c r="M42">
        <v>-6.9991639104185974E-3</v>
      </c>
      <c r="N42">
        <v>-1.3185084622686685E-2</v>
      </c>
      <c r="O42">
        <v>3.8965540348409448E-19</v>
      </c>
      <c r="P42">
        <v>-4.3457357395583318E-18</v>
      </c>
      <c r="Q42">
        <v>-3.4942541343582737E-3</v>
      </c>
      <c r="R42">
        <v>-1.2178887037559521E-2</v>
      </c>
      <c r="S42">
        <v>0.26720724429787041</v>
      </c>
      <c r="T42">
        <v>0.42406499317279817</v>
      </c>
      <c r="U42">
        <v>0.31608976129562766</v>
      </c>
      <c r="V42">
        <v>-0.14614883845625787</v>
      </c>
      <c r="W42">
        <v>0.92085867695569057</v>
      </c>
      <c r="X42">
        <v>1.4896336071811109</v>
      </c>
      <c r="Y42">
        <v>-0.12959071303548381</v>
      </c>
      <c r="Z42">
        <v>-0.29945870430279198</v>
      </c>
      <c r="AA42">
        <v>0.16224756497068518</v>
      </c>
      <c r="AB42">
        <v>0.14696665806567658</v>
      </c>
      <c r="AC42">
        <v>0.240711621933616</v>
      </c>
      <c r="AD42">
        <v>0.46957802184386871</v>
      </c>
      <c r="AE42">
        <v>-7.2209956652138169E-2</v>
      </c>
      <c r="AF42">
        <v>-0.12133413134774826</v>
      </c>
      <c r="AG42">
        <v>1.5486601669773684E-2</v>
      </c>
      <c r="AH42">
        <v>9.3494715384084409E-2</v>
      </c>
      <c r="AI42">
        <v>-1.2983281756180709E-2</v>
      </c>
      <c r="AJ42">
        <v>-3.9782983065315372E-2</v>
      </c>
      <c r="AK42">
        <v>32.911994546356951</v>
      </c>
      <c r="AL42">
        <v>32.699045960404561</v>
      </c>
      <c r="AM42">
        <v>-6.2336019704483858</v>
      </c>
      <c r="AN42">
        <v>-6.398251251195255</v>
      </c>
      <c r="AO42">
        <v>5.3215691070369324</v>
      </c>
      <c r="AP42">
        <v>20.83725649284656</v>
      </c>
      <c r="AQ42">
        <v>66.225809766216571</v>
      </c>
      <c r="AR42">
        <v>59.874524777651374</v>
      </c>
      <c r="AS42">
        <v>5.5842930222526768</v>
      </c>
      <c r="AT42">
        <v>7.6483673904020852</v>
      </c>
      <c r="AU42">
        <v>-1.7498233714812488</v>
      </c>
      <c r="AV42">
        <v>5.9397688287388437</v>
      </c>
      <c r="AW42">
        <v>-9.8142810480785538</v>
      </c>
      <c r="AX42">
        <v>-14.656610843180378</v>
      </c>
      <c r="AY42">
        <v>-1.8125389218977213</v>
      </c>
      <c r="AZ42">
        <v>-1.9762960948976704</v>
      </c>
      <c r="BA42">
        <v>9.4754300942974474</v>
      </c>
      <c r="BB42">
        <v>13.122219116874833</v>
      </c>
      <c r="BC42">
        <v>-33.461611424401362</v>
      </c>
      <c r="BD42">
        <v>-29.175423958455717</v>
      </c>
      <c r="BE42">
        <v>-1.2942813200842103</v>
      </c>
      <c r="BF42">
        <v>-10.697991357669649</v>
      </c>
      <c r="BG42">
        <v>9.6287753374292873</v>
      </c>
      <c r="BH42">
        <v>18.18451026124497</v>
      </c>
      <c r="BI42">
        <v>13.068749232377284</v>
      </c>
      <c r="BJ42">
        <v>-2.2949883397169888</v>
      </c>
      <c r="BK42">
        <v>5.6732176615148067</v>
      </c>
      <c r="BL42">
        <v>13.333984892988775</v>
      </c>
      <c r="BM42">
        <v>-1.8320782016607955</v>
      </c>
      <c r="BN42">
        <v>-3.6106562518752572</v>
      </c>
      <c r="BO42">
        <v>0.30577295771790558</v>
      </c>
      <c r="BP42">
        <v>0.32469623785985036</v>
      </c>
      <c r="BQ42">
        <v>3.9230975095769331E-3</v>
      </c>
      <c r="BR42">
        <v>-0.13083731206668517</v>
      </c>
      <c r="BS42">
        <v>6.5469009512701092E-3</v>
      </c>
      <c r="BT42">
        <v>8.6758859685306441E-3</v>
      </c>
    </row>
    <row r="43" spans="1:72" x14ac:dyDescent="0.2">
      <c r="A43">
        <v>-0.10117848009396931</v>
      </c>
      <c r="B43">
        <v>8.2206542774691891E-4</v>
      </c>
      <c r="C43">
        <v>6.3357455656942396E-2</v>
      </c>
      <c r="D43">
        <v>-2.900736728377162E-2</v>
      </c>
      <c r="E43">
        <v>-1.8343697073151779E-2</v>
      </c>
      <c r="F43">
        <v>6.0485605145068934E-2</v>
      </c>
      <c r="G43">
        <v>4.3681432075815589E-2</v>
      </c>
      <c r="H43">
        <v>6.8135441500352788E-3</v>
      </c>
      <c r="I43">
        <v>1.2520680239107964E-2</v>
      </c>
      <c r="J43">
        <v>-7.6527757389917558E-2</v>
      </c>
      <c r="K43">
        <v>-1.5803842377139488E-2</v>
      </c>
      <c r="L43">
        <v>-1.3774157082161037E-2</v>
      </c>
      <c r="M43">
        <v>-7.9288746647157606E-3</v>
      </c>
      <c r="N43">
        <v>-1.4426531389635535E-2</v>
      </c>
      <c r="O43">
        <v>9.5348392961287816E-19</v>
      </c>
      <c r="P43">
        <v>5.5009756530139422E-18</v>
      </c>
      <c r="Q43">
        <v>-1.6313773380217195E-2</v>
      </c>
      <c r="R43">
        <v>-1.5274847801443149E-2</v>
      </c>
      <c r="S43">
        <v>0.37314794966894621</v>
      </c>
      <c r="T43">
        <v>0.20935265296556466</v>
      </c>
      <c r="U43">
        <v>0.21831785385192737</v>
      </c>
      <c r="V43">
        <v>-0.14287865504577038</v>
      </c>
      <c r="W43">
        <v>0.90687704465136099</v>
      </c>
      <c r="X43">
        <v>1.4209839322385849</v>
      </c>
      <c r="Y43">
        <v>-9.8317475975537028E-2</v>
      </c>
      <c r="Z43">
        <v>-0.3281612333902662</v>
      </c>
      <c r="AA43">
        <v>0.10218341084913449</v>
      </c>
      <c r="AB43">
        <v>0.16829522142232065</v>
      </c>
      <c r="AC43">
        <v>0.30352703283077681</v>
      </c>
      <c r="AD43">
        <v>0.35900227724367406</v>
      </c>
      <c r="AE43">
        <v>-9.6112522417405991E-2</v>
      </c>
      <c r="AF43">
        <v>-0.12378862295297012</v>
      </c>
      <c r="AG43">
        <v>-3.633013300495179E-2</v>
      </c>
      <c r="AH43">
        <v>0.11700437773254133</v>
      </c>
      <c r="AI43">
        <v>8.9681180726836681E-4</v>
      </c>
      <c r="AJ43">
        <v>-2.7939918124670268E-2</v>
      </c>
      <c r="AK43">
        <v>36.730079541111394</v>
      </c>
      <c r="AL43">
        <v>36.594320990979256</v>
      </c>
      <c r="AM43">
        <v>-7.1955361222958443</v>
      </c>
      <c r="AN43">
        <v>-6.1922952555120743</v>
      </c>
      <c r="AO43">
        <v>3.5498876285142988</v>
      </c>
      <c r="AP43">
        <v>18.472850343141797</v>
      </c>
      <c r="AQ43">
        <v>65.400181747217744</v>
      </c>
      <c r="AR43">
        <v>61.083857825411798</v>
      </c>
      <c r="AS43">
        <v>4.6874609769120896</v>
      </c>
      <c r="AT43">
        <v>4.4046569872104531</v>
      </c>
      <c r="AU43">
        <v>-2.7087397656933141</v>
      </c>
      <c r="AV43">
        <v>6.968992603264085</v>
      </c>
      <c r="AW43">
        <v>-7.8672914993229606</v>
      </c>
      <c r="AX43">
        <v>-12.657293481222306</v>
      </c>
      <c r="AY43">
        <v>-1.4723456013119232</v>
      </c>
      <c r="AZ43">
        <v>-1.8000242131857647</v>
      </c>
      <c r="BA43">
        <v>7.5852334127747234</v>
      </c>
      <c r="BB43">
        <v>12.027054197544953</v>
      </c>
      <c r="BC43">
        <v>-40.493708707958852</v>
      </c>
      <c r="BD43">
        <v>-34.081218478289109</v>
      </c>
      <c r="BE43">
        <v>-0.95484326889844884</v>
      </c>
      <c r="BF43">
        <v>-12.600539502372072</v>
      </c>
      <c r="BG43">
        <v>5.7227904111413759</v>
      </c>
      <c r="BH43">
        <v>17.152030248916947</v>
      </c>
      <c r="BI43">
        <v>12.973268916146926</v>
      </c>
      <c r="BJ43">
        <v>-2.0247614736650434</v>
      </c>
      <c r="BK43">
        <v>6.0345698491405315</v>
      </c>
      <c r="BL43">
        <v>13.046262996634105</v>
      </c>
      <c r="BM43">
        <v>-1.5436134973152187</v>
      </c>
      <c r="BN43">
        <v>-2.7303282286140256</v>
      </c>
      <c r="BO43">
        <v>0.30037432695498612</v>
      </c>
      <c r="BP43">
        <v>9.8328869074872025E-2</v>
      </c>
      <c r="BQ43">
        <v>5.6586298674581204E-2</v>
      </c>
      <c r="BR43">
        <v>-0.15911511504856823</v>
      </c>
      <c r="BS43">
        <v>1.1564276598961766E-4</v>
      </c>
      <c r="BT43">
        <v>7.5361176407048574E-3</v>
      </c>
    </row>
    <row r="44" spans="1:72" x14ac:dyDescent="0.2">
      <c r="A44">
        <v>-5.9193423243632748E-2</v>
      </c>
      <c r="B44">
        <v>8.4697509485133771E-2</v>
      </c>
      <c r="C44">
        <v>1.2997343172897495E-2</v>
      </c>
      <c r="D44">
        <v>-4.2720866866523738E-2</v>
      </c>
      <c r="E44">
        <v>-1.599407668156148E-2</v>
      </c>
      <c r="F44">
        <v>6.8001187895527032E-2</v>
      </c>
      <c r="G44">
        <v>2.3101193480764934E-2</v>
      </c>
      <c r="H44">
        <v>1.3539009786929731E-3</v>
      </c>
      <c r="I44">
        <v>6.3202364379781164E-3</v>
      </c>
      <c r="J44">
        <v>-8.5601387065027318E-2</v>
      </c>
      <c r="K44">
        <v>-2.1642329294577916E-2</v>
      </c>
      <c r="L44">
        <v>-1.2571597308812611E-2</v>
      </c>
      <c r="M44">
        <v>-1.1085897824117893E-2</v>
      </c>
      <c r="N44">
        <v>-1.5881866462917518E-2</v>
      </c>
      <c r="O44">
        <v>1.1001860868504645E-18</v>
      </c>
      <c r="P44">
        <v>2.3837704016720736E-18</v>
      </c>
      <c r="Q44">
        <v>-2.2292128404564564E-2</v>
      </c>
      <c r="R44">
        <v>-1.3942107634885638E-2</v>
      </c>
      <c r="S44">
        <v>0.3663280169882856</v>
      </c>
      <c r="T44">
        <v>3.2455784056137554E-2</v>
      </c>
      <c r="U44">
        <v>9.5219005342921548E-2</v>
      </c>
      <c r="V44">
        <v>-0.13120897626236661</v>
      </c>
      <c r="W44">
        <v>0.99340023892417961</v>
      </c>
      <c r="X44">
        <v>1.3541081737575098</v>
      </c>
      <c r="Y44">
        <v>-0.16980371239080491</v>
      </c>
      <c r="Z44">
        <v>-0.36742869989494897</v>
      </c>
      <c r="AA44">
        <v>2.8802638553341201E-2</v>
      </c>
      <c r="AB44">
        <v>0.19128932115892477</v>
      </c>
      <c r="AC44">
        <v>0.34977371029674442</v>
      </c>
      <c r="AD44">
        <v>0.2724332079688202</v>
      </c>
      <c r="AE44">
        <v>-0.1274470172943527</v>
      </c>
      <c r="AF44">
        <v>-0.12673498020539264</v>
      </c>
      <c r="AG44">
        <v>-7.3477516795774467E-2</v>
      </c>
      <c r="AH44">
        <v>0.12143592840016845</v>
      </c>
      <c r="AI44">
        <v>-2.2125317077469737E-2</v>
      </c>
      <c r="AJ44">
        <v>-3.6325090596031701E-2</v>
      </c>
      <c r="AK44">
        <v>40.21737164607331</v>
      </c>
      <c r="AL44">
        <v>39.990384549608272</v>
      </c>
      <c r="AM44">
        <v>-8.5212545829980115</v>
      </c>
      <c r="AN44">
        <v>-6.2421858941343222</v>
      </c>
      <c r="AO44">
        <v>5.8751776538734563E-2</v>
      </c>
      <c r="AP44">
        <v>16.575728390054337</v>
      </c>
      <c r="AQ44">
        <v>63.448241333506957</v>
      </c>
      <c r="AR44">
        <v>60.903633860855344</v>
      </c>
      <c r="AS44">
        <v>2.2076228848263537</v>
      </c>
      <c r="AT44">
        <v>2.2068732961304067</v>
      </c>
      <c r="AU44">
        <v>-3.0019834861165822</v>
      </c>
      <c r="AV44">
        <v>7.619689081515487</v>
      </c>
      <c r="AW44">
        <v>-6.8015454054218258</v>
      </c>
      <c r="AX44">
        <v>-11.186190223346012</v>
      </c>
      <c r="AY44">
        <v>-1.5301482887343965</v>
      </c>
      <c r="AZ44">
        <v>-1.7191668439640282</v>
      </c>
      <c r="BA44">
        <v>7.9075758499524875</v>
      </c>
      <c r="BB44">
        <v>11.521606841397432</v>
      </c>
      <c r="BC44">
        <v>-47.404694386867895</v>
      </c>
      <c r="BD44">
        <v>-39.355615248572512</v>
      </c>
      <c r="BE44">
        <v>-0.4057723584911056</v>
      </c>
      <c r="BF44">
        <v>-13.812405992715703</v>
      </c>
      <c r="BG44">
        <v>3.7275860251178536</v>
      </c>
      <c r="BH44">
        <v>16.913369547818252</v>
      </c>
      <c r="BI44">
        <v>12.825268157289411</v>
      </c>
      <c r="BJ44">
        <v>-1.9299887722634115</v>
      </c>
      <c r="BK44">
        <v>6.4387162627953787</v>
      </c>
      <c r="BL44">
        <v>12.690581457849817</v>
      </c>
      <c r="BM44">
        <v>-1.2648571609782682</v>
      </c>
      <c r="BN44">
        <v>-1.9387270134916548</v>
      </c>
      <c r="BO44">
        <v>0.10897423066569704</v>
      </c>
      <c r="BP44">
        <v>-0.14204764681219401</v>
      </c>
      <c r="BQ44">
        <v>6.9558615508197752E-2</v>
      </c>
      <c r="BR44">
        <v>-8.0331710648164634E-2</v>
      </c>
      <c r="BS44">
        <v>2.3720249270369396E-2</v>
      </c>
      <c r="BT44">
        <v>8.817405732915928E-3</v>
      </c>
    </row>
    <row r="45" spans="1:72" x14ac:dyDescent="0.2">
      <c r="A45">
        <v>8.069831432459515E-2</v>
      </c>
      <c r="B45">
        <v>0.12688773297704187</v>
      </c>
      <c r="C45">
        <v>-3.5454272016054042E-2</v>
      </c>
      <c r="D45">
        <v>-6.7928131155672672E-2</v>
      </c>
      <c r="E45">
        <v>-9.5758647161194596E-4</v>
      </c>
      <c r="F45">
        <v>6.7881658450790694E-2</v>
      </c>
      <c r="G45">
        <v>-1.906892742648782E-2</v>
      </c>
      <c r="H45">
        <v>-9.8143425426147693E-3</v>
      </c>
      <c r="I45">
        <v>-8.4329699313634883E-3</v>
      </c>
      <c r="J45">
        <v>-8.7409204762036979E-2</v>
      </c>
      <c r="K45">
        <v>-1.7744319341918231E-2</v>
      </c>
      <c r="L45">
        <v>-9.575616871113371E-3</v>
      </c>
      <c r="M45">
        <v>-1.4319013110916518E-2</v>
      </c>
      <c r="N45">
        <v>-1.5438984479846998E-2</v>
      </c>
      <c r="O45">
        <v>1.540286523612255E-18</v>
      </c>
      <c r="P45">
        <v>2.933751123307661E-19</v>
      </c>
      <c r="Q45">
        <v>-1.858359205049008E-2</v>
      </c>
      <c r="R45">
        <v>-1.0696845622597484E-2</v>
      </c>
      <c r="S45">
        <v>0.14342393199853959</v>
      </c>
      <c r="T45">
        <v>-3.1225079438930944E-3</v>
      </c>
      <c r="U45">
        <v>-3.2080956708479991E-2</v>
      </c>
      <c r="V45">
        <v>-0.10800380347488353</v>
      </c>
      <c r="W45">
        <v>1.1397430731927738</v>
      </c>
      <c r="X45">
        <v>1.296495603042088</v>
      </c>
      <c r="Y45">
        <v>-0.34185793954906624</v>
      </c>
      <c r="Z45">
        <v>-0.38678420035808858</v>
      </c>
      <c r="AA45">
        <v>-5.0304530210724292E-2</v>
      </c>
      <c r="AB45">
        <v>0.20961067939307021</v>
      </c>
      <c r="AC45">
        <v>0.33011486465262163</v>
      </c>
      <c r="AD45">
        <v>0.24716375711589961</v>
      </c>
      <c r="AE45">
        <v>-0.15293697961118063</v>
      </c>
      <c r="AF45">
        <v>-0.12470147900001105</v>
      </c>
      <c r="AG45">
        <v>-8.3447648110794304E-2</v>
      </c>
      <c r="AH45">
        <v>0.11224834080581178</v>
      </c>
      <c r="AI45">
        <v>-7.6423845262077988E-2</v>
      </c>
      <c r="AJ45">
        <v>-5.3132698181867929E-2</v>
      </c>
      <c r="AK45">
        <v>43.222451933420977</v>
      </c>
      <c r="AL45">
        <v>42.608240955998689</v>
      </c>
      <c r="AM45">
        <v>-9.9518505485581485</v>
      </c>
      <c r="AN45">
        <v>-6.5726505651227329</v>
      </c>
      <c r="AO45">
        <v>-4.1132514228554546</v>
      </c>
      <c r="AP45">
        <v>16.074508151945587</v>
      </c>
      <c r="AQ45">
        <v>60.278480163572517</v>
      </c>
      <c r="AR45">
        <v>59.127759435355195</v>
      </c>
      <c r="AS45">
        <v>-0.90563698724827812</v>
      </c>
      <c r="AT45">
        <v>2.0386447166368455</v>
      </c>
      <c r="AU45">
        <v>-1.4166403493183601</v>
      </c>
      <c r="AV45">
        <v>7.8009348524341435</v>
      </c>
      <c r="AW45">
        <v>-6.3185324470535091</v>
      </c>
      <c r="AX45">
        <v>-9.973037953790735</v>
      </c>
      <c r="AY45">
        <v>-1.8032265780056733</v>
      </c>
      <c r="AZ45">
        <v>-1.6351007687074046</v>
      </c>
      <c r="BA45">
        <v>9.4238448430122883</v>
      </c>
      <c r="BB45">
        <v>10.994058928121532</v>
      </c>
      <c r="BC45">
        <v>-54.314171190481687</v>
      </c>
      <c r="BD45">
        <v>-45.295361571352252</v>
      </c>
      <c r="BE45">
        <v>-6.2765870542401004E-3</v>
      </c>
      <c r="BF45">
        <v>-14.305149829930571</v>
      </c>
      <c r="BG45">
        <v>4.1826013526824486</v>
      </c>
      <c r="BH45">
        <v>17.21052390131867</v>
      </c>
      <c r="BI45">
        <v>12.663156221294127</v>
      </c>
      <c r="BJ45">
        <v>-1.9768767341315312</v>
      </c>
      <c r="BK45">
        <v>6.8090928021262629</v>
      </c>
      <c r="BL45">
        <v>12.278168974070718</v>
      </c>
      <c r="BM45">
        <v>-0.98837492197824905</v>
      </c>
      <c r="BN45">
        <v>-1.2492995494783967</v>
      </c>
      <c r="BO45">
        <v>-0.19480305587124397</v>
      </c>
      <c r="BP45">
        <v>-0.24879082680846085</v>
      </c>
      <c r="BQ45">
        <v>-4.9827057223430914E-2</v>
      </c>
      <c r="BR45">
        <v>1.2910163947982988E-2</v>
      </c>
      <c r="BS45">
        <v>2.4572770808191494E-2</v>
      </c>
      <c r="BT45">
        <v>6.5282928801524143E-3</v>
      </c>
    </row>
    <row r="46" spans="1:72" x14ac:dyDescent="0.2">
      <c r="A46">
        <v>0.26538460041928297</v>
      </c>
      <c r="B46">
        <v>0.13468872684319133</v>
      </c>
      <c r="C46">
        <v>-7.3427038036676745E-2</v>
      </c>
      <c r="D46">
        <v>-0.10543553920383381</v>
      </c>
      <c r="E46">
        <v>2.3389794506133113E-2</v>
      </c>
      <c r="F46">
        <v>6.1662761588908238E-2</v>
      </c>
      <c r="G46">
        <v>-6.769834265530264E-2</v>
      </c>
      <c r="H46">
        <v>-2.6581092546139738E-2</v>
      </c>
      <c r="I46">
        <v>-3.2508489591383541E-2</v>
      </c>
      <c r="J46">
        <v>-8.5691439424493296E-2</v>
      </c>
      <c r="K46">
        <v>-6.0202412424556727E-3</v>
      </c>
      <c r="L46">
        <v>-7.932830434283028E-3</v>
      </c>
      <c r="M46">
        <v>-1.4519000028902364E-2</v>
      </c>
      <c r="N46">
        <v>-1.2079361875186214E-2</v>
      </c>
      <c r="O46">
        <v>1.2652693111111052E-18</v>
      </c>
      <c r="P46">
        <v>-9.9018060752275849E-19</v>
      </c>
      <c r="Q46">
        <v>-6.8561887341468675E-3</v>
      </c>
      <c r="R46">
        <v>-8.6931354735592416E-3</v>
      </c>
      <c r="S46">
        <v>-0.1839090886142544</v>
      </c>
      <c r="T46">
        <v>7.4997748414186147E-2</v>
      </c>
      <c r="U46">
        <v>-0.10910464537403385</v>
      </c>
      <c r="V46">
        <v>-5.1295364837983845E-2</v>
      </c>
      <c r="W46">
        <v>1.2966998593931847</v>
      </c>
      <c r="X46">
        <v>1.2605089322365555</v>
      </c>
      <c r="Y46">
        <v>-0.54888842774505719</v>
      </c>
      <c r="Z46">
        <v>-0.38774946287241163</v>
      </c>
      <c r="AA46">
        <v>-0.1261183759142816</v>
      </c>
      <c r="AB46">
        <v>0.23420940455807204</v>
      </c>
      <c r="AC46">
        <v>0.27768432114514358</v>
      </c>
      <c r="AD46">
        <v>0.27137332668192959</v>
      </c>
      <c r="AE46">
        <v>-0.15721212587935468</v>
      </c>
      <c r="AF46">
        <v>-0.11378664136434574</v>
      </c>
      <c r="AG46">
        <v>-6.3512522675050545E-2</v>
      </c>
      <c r="AH46">
        <v>0.10346394850052584</v>
      </c>
      <c r="AI46">
        <v>-0.13496575974504704</v>
      </c>
      <c r="AJ46">
        <v>-7.1689201575340894E-2</v>
      </c>
      <c r="AK46">
        <v>45.413324060257004</v>
      </c>
      <c r="AL46">
        <v>44.307739205091266</v>
      </c>
      <c r="AM46">
        <v>-11.182867632303457</v>
      </c>
      <c r="AN46">
        <v>-7.1195959269185192</v>
      </c>
      <c r="AO46">
        <v>-7.2943575012780872</v>
      </c>
      <c r="AP46">
        <v>16.747111862031232</v>
      </c>
      <c r="AQ46">
        <v>55.683978352740283</v>
      </c>
      <c r="AR46">
        <v>55.741833410144899</v>
      </c>
      <c r="AS46">
        <v>-3.0221255293132319</v>
      </c>
      <c r="AT46">
        <v>3.6516083453715602</v>
      </c>
      <c r="AU46">
        <v>2.0630164772091</v>
      </c>
      <c r="AV46">
        <v>7.2905737308910235</v>
      </c>
      <c r="AW46">
        <v>-5.9857406206634831</v>
      </c>
      <c r="AX46">
        <v>-8.9367547461570105</v>
      </c>
      <c r="AY46">
        <v>-2.0246786671099515</v>
      </c>
      <c r="AZ46">
        <v>-1.5026628735487633</v>
      </c>
      <c r="BA46">
        <v>10.644163776406939</v>
      </c>
      <c r="BB46">
        <v>10.159159688766195</v>
      </c>
      <c r="BC46">
        <v>-61.489224154533545</v>
      </c>
      <c r="BD46">
        <v>-52.001832915922336</v>
      </c>
      <c r="BE46">
        <v>-2.5762312857849131E-2</v>
      </c>
      <c r="BF46">
        <v>-13.997540302903401</v>
      </c>
      <c r="BG46">
        <v>6.448006645497367</v>
      </c>
      <c r="BH46">
        <v>17.579108966545537</v>
      </c>
      <c r="BI46">
        <v>12.50740396244443</v>
      </c>
      <c r="BJ46">
        <v>-2.1203910020153214</v>
      </c>
      <c r="BK46">
        <v>7.0597596615968392</v>
      </c>
      <c r="BL46">
        <v>11.827802399629446</v>
      </c>
      <c r="BM46">
        <v>-0.7166533015835711</v>
      </c>
      <c r="BN46">
        <v>-0.65373353566994141</v>
      </c>
      <c r="BO46">
        <v>-0.34925128012724449</v>
      </c>
      <c r="BP46">
        <v>-0.2212375185360875</v>
      </c>
      <c r="BQ46">
        <v>-0.3145082979980563</v>
      </c>
      <c r="BR46">
        <v>9.6141619730590582E-3</v>
      </c>
      <c r="BS46">
        <v>7.4019252759556873E-3</v>
      </c>
      <c r="BT46">
        <v>2.0075704770620957E-3</v>
      </c>
    </row>
    <row r="47" spans="1:72" x14ac:dyDescent="0.2">
      <c r="A47">
        <v>0.40617627836759124</v>
      </c>
      <c r="B47">
        <v>0.14600011506099733</v>
      </c>
      <c r="C47">
        <v>-0.10287468359293479</v>
      </c>
      <c r="D47">
        <v>-0.15416467567534378</v>
      </c>
      <c r="E47">
        <v>4.4382935627028358E-2</v>
      </c>
      <c r="F47">
        <v>4.9614401684142398E-2</v>
      </c>
      <c r="G47">
        <v>-0.12261582378847452</v>
      </c>
      <c r="H47">
        <v>-5.8271018867356535E-2</v>
      </c>
      <c r="I47">
        <v>-5.9666952170963641E-2</v>
      </c>
      <c r="J47">
        <v>-8.2892707291145937E-2</v>
      </c>
      <c r="K47">
        <v>5.8962810532989648E-3</v>
      </c>
      <c r="L47">
        <v>-8.805299931608359E-3</v>
      </c>
      <c r="M47">
        <v>-9.8496241158395406E-3</v>
      </c>
      <c r="N47">
        <v>-6.6425662030954779E-3</v>
      </c>
      <c r="O47">
        <v>4.6621092977396107E-18</v>
      </c>
      <c r="P47">
        <v>-3.2822602382590542E-18</v>
      </c>
      <c r="Q47">
        <v>5.3918003680070194E-3</v>
      </c>
      <c r="R47">
        <v>-9.2248894094370763E-3</v>
      </c>
      <c r="S47">
        <v>-0.36691823226979015</v>
      </c>
      <c r="T47">
        <v>0.17351867810725422</v>
      </c>
      <c r="U47">
        <v>-0.12854400423496298</v>
      </c>
      <c r="V47">
        <v>4.9033299166096854E-2</v>
      </c>
      <c r="W47">
        <v>1.4594237842516695</v>
      </c>
      <c r="X47">
        <v>1.2630645269507452</v>
      </c>
      <c r="Y47">
        <v>-0.72763115527976874</v>
      </c>
      <c r="Z47">
        <v>-0.41191562261108161</v>
      </c>
      <c r="AA47">
        <v>-0.19652837573852494</v>
      </c>
      <c r="AB47">
        <v>0.27812072888598094</v>
      </c>
      <c r="AC47">
        <v>0.29139169779472524</v>
      </c>
      <c r="AD47">
        <v>0.31337176108459452</v>
      </c>
      <c r="AE47">
        <v>-0.13724107118091095</v>
      </c>
      <c r="AF47">
        <v>-9.4440989562591088E-2</v>
      </c>
      <c r="AG47">
        <v>-4.1481926028399715E-2</v>
      </c>
      <c r="AH47">
        <v>0.10733732228750369</v>
      </c>
      <c r="AI47">
        <v>-0.18610769972536803</v>
      </c>
      <c r="AJ47">
        <v>-0.10199770766784379</v>
      </c>
      <c r="AK47">
        <v>46.413321430557247</v>
      </c>
      <c r="AL47">
        <v>45.07978600206507</v>
      </c>
      <c r="AM47">
        <v>-11.951918419003572</v>
      </c>
      <c r="AN47">
        <v>-7.7427646815220328</v>
      </c>
      <c r="AO47">
        <v>-8.1040699214618375</v>
      </c>
      <c r="AP47">
        <v>17.550595573387277</v>
      </c>
      <c r="AQ47">
        <v>49.4764373721246</v>
      </c>
      <c r="AR47">
        <v>50.870688236809912</v>
      </c>
      <c r="AS47">
        <v>-2.9028793129721056</v>
      </c>
      <c r="AT47">
        <v>5.8853397332730264</v>
      </c>
      <c r="AU47">
        <v>5.371906902108897</v>
      </c>
      <c r="AV47">
        <v>5.7606569037304043</v>
      </c>
      <c r="AW47">
        <v>-5.6854186078746993</v>
      </c>
      <c r="AX47">
        <v>-8.2597657141558987</v>
      </c>
      <c r="AY47">
        <v>-2.0683938096573899</v>
      </c>
      <c r="AZ47">
        <v>-1.387181941663493</v>
      </c>
      <c r="BA47">
        <v>10.883968315301258</v>
      </c>
      <c r="BB47">
        <v>9.4276445967838125</v>
      </c>
      <c r="BC47">
        <v>-69.025034676970691</v>
      </c>
      <c r="BD47">
        <v>-59.170178122136733</v>
      </c>
      <c r="BE47">
        <v>-0.3327235993413778</v>
      </c>
      <c r="BF47">
        <v>-12.815964466901244</v>
      </c>
      <c r="BG47">
        <v>8.90356872869177</v>
      </c>
      <c r="BH47">
        <v>17.671168094841185</v>
      </c>
      <c r="BI47">
        <v>12.360661640404308</v>
      </c>
      <c r="BJ47">
        <v>-2.3187009993881631</v>
      </c>
      <c r="BK47">
        <v>7.1270868015930509</v>
      </c>
      <c r="BL47">
        <v>11.372214066101412</v>
      </c>
      <c r="BM47">
        <v>-0.46532469258852327</v>
      </c>
      <c r="BN47">
        <v>-0.13518561659473552</v>
      </c>
      <c r="BO47">
        <v>-0.16510596876896119</v>
      </c>
      <c r="BP47">
        <v>-0.108114990893266</v>
      </c>
      <c r="BQ47">
        <v>-0.67709564396697686</v>
      </c>
      <c r="BR47">
        <v>-0.16729990922184851</v>
      </c>
      <c r="BS47">
        <v>1.3951432083224803E-3</v>
      </c>
      <c r="BT47">
        <v>-9.495736055699464E-4</v>
      </c>
    </row>
    <row r="48" spans="1:72" x14ac:dyDescent="0.2">
      <c r="A48">
        <v>0.45547474843700214</v>
      </c>
      <c r="B48">
        <v>0.19796753212764429</v>
      </c>
      <c r="C48">
        <v>-0.1232975119862396</v>
      </c>
      <c r="D48">
        <v>-0.20324556615053513</v>
      </c>
      <c r="E48">
        <v>4.3615517449511004E-2</v>
      </c>
      <c r="F48">
        <v>3.207840871071653E-2</v>
      </c>
      <c r="G48">
        <v>-0.19787794794828489</v>
      </c>
      <c r="H48">
        <v>-0.11539680471696474</v>
      </c>
      <c r="I48">
        <v>-7.0975204150216381E-2</v>
      </c>
      <c r="J48">
        <v>-7.8634233173759616E-2</v>
      </c>
      <c r="K48">
        <v>9.7174615976164079E-3</v>
      </c>
      <c r="L48">
        <v>-1.0779612147437195E-2</v>
      </c>
      <c r="M48">
        <v>-1.916472257078024E-3</v>
      </c>
      <c r="N48">
        <v>-1.0071396409125624E-3</v>
      </c>
      <c r="O48">
        <v>-9.4433731031989992E-19</v>
      </c>
      <c r="P48">
        <v>-8.4347669439448908E-19</v>
      </c>
      <c r="Q48">
        <v>9.6775235962580555E-3</v>
      </c>
      <c r="R48">
        <v>-1.0946905789180622E-2</v>
      </c>
      <c r="S48">
        <v>-0.25401345115939467</v>
      </c>
      <c r="T48">
        <v>0.20458713486074984</v>
      </c>
      <c r="U48">
        <v>-0.1429982978181347</v>
      </c>
      <c r="V48">
        <v>0.16409368446763278</v>
      </c>
      <c r="W48">
        <v>1.6515673985418291</v>
      </c>
      <c r="X48">
        <v>1.3091595231104958</v>
      </c>
      <c r="Y48">
        <v>-0.85929627812025833</v>
      </c>
      <c r="Z48">
        <v>-0.5065294130764012</v>
      </c>
      <c r="AA48">
        <v>-0.23986528478589658</v>
      </c>
      <c r="AB48">
        <v>0.32633781828614311</v>
      </c>
      <c r="AC48">
        <v>0.44158841859324988</v>
      </c>
      <c r="AD48">
        <v>0.34989983441112099</v>
      </c>
      <c r="AE48">
        <v>-0.11147137254030914</v>
      </c>
      <c r="AF48">
        <v>-7.0316247403051507E-2</v>
      </c>
      <c r="AG48">
        <v>-4.9993061204715833E-2</v>
      </c>
      <c r="AH48">
        <v>0.1227495966061974</v>
      </c>
      <c r="AI48">
        <v>-0.25759965392423878</v>
      </c>
      <c r="AJ48">
        <v>-0.15886533177373369</v>
      </c>
      <c r="AK48">
        <v>46.052651454256605</v>
      </c>
      <c r="AL48">
        <v>44.976366490489248</v>
      </c>
      <c r="AM48">
        <v>-12.141970012187532</v>
      </c>
      <c r="AN48">
        <v>-8.2462117576685365</v>
      </c>
      <c r="AO48">
        <v>-6.5597836750534171</v>
      </c>
      <c r="AP48">
        <v>17.365935873603313</v>
      </c>
      <c r="AQ48">
        <v>41.707129031397436</v>
      </c>
      <c r="AR48">
        <v>44.895422466115875</v>
      </c>
      <c r="AS48">
        <v>-0.80013907340702828</v>
      </c>
      <c r="AT48">
        <v>7.487874143146569</v>
      </c>
      <c r="AU48">
        <v>5.5617463685053039</v>
      </c>
      <c r="AV48">
        <v>3.3161944048471854</v>
      </c>
      <c r="AW48">
        <v>-5.8668382748598438</v>
      </c>
      <c r="AX48">
        <v>-8.1558433857114174</v>
      </c>
      <c r="AY48">
        <v>-2.0165136956144951</v>
      </c>
      <c r="AZ48">
        <v>-1.3838180950318801</v>
      </c>
      <c r="BA48">
        <v>10.599451959446315</v>
      </c>
      <c r="BB48">
        <v>9.4062976250499766</v>
      </c>
      <c r="BC48">
        <v>-76.452900458110278</v>
      </c>
      <c r="BD48">
        <v>-66.180941686112774</v>
      </c>
      <c r="BE48">
        <v>-0.36502019528153279</v>
      </c>
      <c r="BF48">
        <v>-10.858306411838557</v>
      </c>
      <c r="BG48">
        <v>9.719395552692669</v>
      </c>
      <c r="BH48">
        <v>17.406426125467114</v>
      </c>
      <c r="BI48">
        <v>12.22367104750818</v>
      </c>
      <c r="BJ48">
        <v>-2.5410518553266055</v>
      </c>
      <c r="BK48">
        <v>6.987906343693397</v>
      </c>
      <c r="BL48">
        <v>10.956289998396969</v>
      </c>
      <c r="BM48">
        <v>-0.25687449297318105</v>
      </c>
      <c r="BN48">
        <v>0.31625746876996336</v>
      </c>
      <c r="BO48">
        <v>0.2609732815058094</v>
      </c>
      <c r="BP48">
        <v>8.5697229464594418E-2</v>
      </c>
      <c r="BQ48">
        <v>-1.2094022185327216</v>
      </c>
      <c r="BR48">
        <v>-0.53881311373205876</v>
      </c>
      <c r="BS48">
        <v>1.7804289261369715E-4</v>
      </c>
      <c r="BT48">
        <v>3.7200254749244436E-3</v>
      </c>
    </row>
    <row r="49" spans="1:72" x14ac:dyDescent="0.2">
      <c r="A49">
        <v>0.40809647271014443</v>
      </c>
      <c r="B49">
        <v>0.29648751927576261</v>
      </c>
      <c r="C49">
        <v>-0.11992682157806638</v>
      </c>
      <c r="D49">
        <v>-0.22645598692819799</v>
      </c>
      <c r="E49">
        <v>1.5835847161992354E-2</v>
      </c>
      <c r="F49">
        <v>1.1289293207542014E-2</v>
      </c>
      <c r="G49">
        <v>-0.28290247124377682</v>
      </c>
      <c r="H49">
        <v>-0.19474281762339479</v>
      </c>
      <c r="I49">
        <v>-4.237225071920718E-2</v>
      </c>
      <c r="J49">
        <v>-6.8331441790131689E-2</v>
      </c>
      <c r="K49">
        <v>3.8973709103885183E-3</v>
      </c>
      <c r="L49">
        <v>-1.1249472721441004E-2</v>
      </c>
      <c r="M49">
        <v>5.4288538617793397E-3</v>
      </c>
      <c r="N49">
        <v>2.8174506040449278E-3</v>
      </c>
      <c r="O49">
        <v>1.757709151625867E-18</v>
      </c>
      <c r="P49">
        <v>-1.1918826936114359E-18</v>
      </c>
      <c r="Q49">
        <v>4.2494599406108753E-3</v>
      </c>
      <c r="R49">
        <v>-1.1239336209051045E-2</v>
      </c>
      <c r="S49">
        <v>0.12255868993704784</v>
      </c>
      <c r="T49">
        <v>0.14327684507197724</v>
      </c>
      <c r="U49">
        <v>-0.15399015479504258</v>
      </c>
      <c r="V49">
        <v>0.23295850096556067</v>
      </c>
      <c r="W49">
        <v>1.8199187311496519</v>
      </c>
      <c r="X49">
        <v>1.3915083798623553</v>
      </c>
      <c r="Y49">
        <v>-0.89875316254528825</v>
      </c>
      <c r="Z49">
        <v>-0.67166721360828596</v>
      </c>
      <c r="AA49">
        <v>-0.20679614239816249</v>
      </c>
      <c r="AB49">
        <v>0.33375545228981479</v>
      </c>
      <c r="AC49">
        <v>0.66747681651738888</v>
      </c>
      <c r="AD49">
        <v>0.38867355011357274</v>
      </c>
      <c r="AE49">
        <v>-9.4145237116919037E-2</v>
      </c>
      <c r="AF49">
        <v>-5.0168565913515109E-2</v>
      </c>
      <c r="AG49">
        <v>-7.801912535125409E-2</v>
      </c>
      <c r="AH49">
        <v>0.13326683205815501</v>
      </c>
      <c r="AI49">
        <v>-0.35957223344798939</v>
      </c>
      <c r="AJ49">
        <v>-0.24306751809485114</v>
      </c>
      <c r="AK49">
        <v>44.589147918126564</v>
      </c>
      <c r="AL49">
        <v>44.079169503074546</v>
      </c>
      <c r="AM49">
        <v>-11.774656314449976</v>
      </c>
      <c r="AN49">
        <v>-8.4233513071266906</v>
      </c>
      <c r="AO49">
        <v>-4.3637621582229116</v>
      </c>
      <c r="AP49">
        <v>15.595275927124625</v>
      </c>
      <c r="AQ49">
        <v>33.156049006911438</v>
      </c>
      <c r="AR49">
        <v>38.531913219299064</v>
      </c>
      <c r="AS49">
        <v>1.5553624791145368</v>
      </c>
      <c r="AT49">
        <v>7.8333342064453451</v>
      </c>
      <c r="AU49">
        <v>1.5788731586808031</v>
      </c>
      <c r="AV49">
        <v>0.83940278440595983</v>
      </c>
      <c r="AW49">
        <v>-6.9831391942175696</v>
      </c>
      <c r="AX49">
        <v>-8.5731057570369398</v>
      </c>
      <c r="AY49">
        <v>-2.0366194853827131</v>
      </c>
      <c r="AZ49">
        <v>-1.4984599572299158</v>
      </c>
      <c r="BA49">
        <v>10.709726392656556</v>
      </c>
      <c r="BB49">
        <v>10.132606210267101</v>
      </c>
      <c r="BC49">
        <v>-82.753194625390336</v>
      </c>
      <c r="BD49">
        <v>-72.399804715718119</v>
      </c>
      <c r="BE49">
        <v>0.4763804669094443</v>
      </c>
      <c r="BF49">
        <v>-8.4145288649587204</v>
      </c>
      <c r="BG49">
        <v>7.9738179522891892</v>
      </c>
      <c r="BH49">
        <v>16.861842657400459</v>
      </c>
      <c r="BI49">
        <v>12.112859650727898</v>
      </c>
      <c r="BJ49">
        <v>-2.7652222917610074</v>
      </c>
      <c r="BK49">
        <v>6.6584099701306236</v>
      </c>
      <c r="BL49">
        <v>10.629539392574866</v>
      </c>
      <c r="BM49">
        <v>-0.10649662982046576</v>
      </c>
      <c r="BN49">
        <v>0.6949715442917378</v>
      </c>
      <c r="BO49">
        <v>0.58030902710294097</v>
      </c>
      <c r="BP49">
        <v>0.35431172493468549</v>
      </c>
      <c r="BQ49">
        <v>-1.7779596893556624</v>
      </c>
      <c r="BR49">
        <v>-0.97346427449828854</v>
      </c>
      <c r="BS49">
        <v>4.7904283327400441E-3</v>
      </c>
      <c r="BT49">
        <v>1.0143206945294084E-2</v>
      </c>
    </row>
    <row r="50" spans="1:72" x14ac:dyDescent="0.2">
      <c r="A50">
        <v>0.30030634301891757</v>
      </c>
      <c r="B50">
        <v>0.38649388902255333</v>
      </c>
      <c r="C50">
        <v>-7.2004989516068318E-2</v>
      </c>
      <c r="D50">
        <v>-0.18404266544167872</v>
      </c>
      <c r="E50">
        <v>-1.6560192115673819E-2</v>
      </c>
      <c r="F50">
        <v>-1.1615993264743244E-2</v>
      </c>
      <c r="G50">
        <v>-0.34037294767004644</v>
      </c>
      <c r="H50">
        <v>-0.26883083544420228</v>
      </c>
      <c r="I50">
        <v>1.9918042225554152E-2</v>
      </c>
      <c r="J50">
        <v>-4.0218216237805908E-2</v>
      </c>
      <c r="K50">
        <v>-5.4628706040145483E-3</v>
      </c>
      <c r="L50">
        <v>-8.7440959385331508E-3</v>
      </c>
      <c r="M50">
        <v>8.1668882595306094E-3</v>
      </c>
      <c r="N50">
        <v>3.1980599127422859E-3</v>
      </c>
      <c r="O50">
        <v>1.3912818739112678E-18</v>
      </c>
      <c r="P50">
        <v>-1.7328045292654329E-18</v>
      </c>
      <c r="Q50">
        <v>-4.9666932051378211E-3</v>
      </c>
      <c r="R50">
        <v>-8.6764359156280245E-3</v>
      </c>
      <c r="S50">
        <v>0.58393814658787369</v>
      </c>
      <c r="T50">
        <v>8.4841279394154229E-2</v>
      </c>
      <c r="U50">
        <v>-7.2991695149195526E-2</v>
      </c>
      <c r="V50">
        <v>0.18386852277613952</v>
      </c>
      <c r="W50">
        <v>1.9173181993486375</v>
      </c>
      <c r="X50">
        <v>1.5126860485277736</v>
      </c>
      <c r="Y50">
        <v>-0.80894356717696958</v>
      </c>
      <c r="Z50">
        <v>-0.82310722760161126</v>
      </c>
      <c r="AA50">
        <v>-7.5150604633940785E-2</v>
      </c>
      <c r="AB50">
        <v>0.25214548263438979</v>
      </c>
      <c r="AC50">
        <v>0.84299379417232378</v>
      </c>
      <c r="AD50">
        <v>0.47151234955599641</v>
      </c>
      <c r="AE50">
        <v>-8.8501460570195506E-2</v>
      </c>
      <c r="AF50">
        <v>-5.0218418298544391E-2</v>
      </c>
      <c r="AG50">
        <v>-8.7884046670523755E-2</v>
      </c>
      <c r="AH50">
        <v>0.1179081396889525</v>
      </c>
      <c r="AI50">
        <v>-0.43967114463083246</v>
      </c>
      <c r="AJ50">
        <v>-0.329910691777478</v>
      </c>
      <c r="AK50">
        <v>42.72232695797296</v>
      </c>
      <c r="AL50">
        <v>42.542636903519593</v>
      </c>
      <c r="AM50">
        <v>-10.92930900837662</v>
      </c>
      <c r="AN50">
        <v>-8.1410809861012243</v>
      </c>
      <c r="AO50">
        <v>-3.7297187311227971</v>
      </c>
      <c r="AP50">
        <v>12.485609464946464</v>
      </c>
      <c r="AQ50">
        <v>25.636826319437933</v>
      </c>
      <c r="AR50">
        <v>32.608769769141126</v>
      </c>
      <c r="AS50">
        <v>2.6180149343597479</v>
      </c>
      <c r="AT50">
        <v>7.1727160295378534</v>
      </c>
      <c r="AU50">
        <v>-4.2060121910122481</v>
      </c>
      <c r="AV50">
        <v>-0.79649362688812908</v>
      </c>
      <c r="AW50">
        <v>-8.6572927288947863</v>
      </c>
      <c r="AX50">
        <v>-9.0669699859523885</v>
      </c>
      <c r="AY50">
        <v>-2.2325682771626658</v>
      </c>
      <c r="AZ50">
        <v>-1.6473164157551765</v>
      </c>
      <c r="BA50">
        <v>11.780129091842948</v>
      </c>
      <c r="BB50">
        <v>11.070778263436411</v>
      </c>
      <c r="BC50">
        <v>-87.04268274903049</v>
      </c>
      <c r="BD50">
        <v>-77.521375671515244</v>
      </c>
      <c r="BE50">
        <v>2.3754131604896522</v>
      </c>
      <c r="BF50">
        <v>-5.8266749681137648</v>
      </c>
      <c r="BG50">
        <v>4.454971383061852</v>
      </c>
      <c r="BH50">
        <v>16.044684542471693</v>
      </c>
      <c r="BI50">
        <v>12.054972900998324</v>
      </c>
      <c r="BJ50">
        <v>-2.9661507144934509</v>
      </c>
      <c r="BK50">
        <v>6.1787561755514577</v>
      </c>
      <c r="BL50">
        <v>10.425074154181027</v>
      </c>
      <c r="BM50">
        <v>-2.6468364472752399E-3</v>
      </c>
      <c r="BN50">
        <v>0.98266901662319062</v>
      </c>
      <c r="BO50">
        <v>0.46977811920025403</v>
      </c>
      <c r="BP50">
        <v>0.57293188265274919</v>
      </c>
      <c r="BQ50">
        <v>-1.7257573829180082</v>
      </c>
      <c r="BR50">
        <v>-1.1791282552183104</v>
      </c>
      <c r="BS50">
        <v>1.8184077986026847E-2</v>
      </c>
      <c r="BT50">
        <v>8.3145472843094842E-3</v>
      </c>
    </row>
    <row r="51" spans="1:72" x14ac:dyDescent="0.2">
      <c r="A51">
        <v>0.18442708638028804</v>
      </c>
      <c r="B51">
        <v>0.39557207315594872</v>
      </c>
      <c r="C51">
        <v>2.5936274448133949E-2</v>
      </c>
      <c r="D51">
        <v>-5.436011228481772E-2</v>
      </c>
      <c r="E51">
        <v>-3.2444075143158523E-2</v>
      </c>
      <c r="F51">
        <v>-3.4057283816745741E-2</v>
      </c>
      <c r="G51">
        <v>-0.33554842148009567</v>
      </c>
      <c r="H51">
        <v>-0.30432152273579827</v>
      </c>
      <c r="I51">
        <v>7.8187909284358939E-2</v>
      </c>
      <c r="J51">
        <v>1.3928505100257189E-2</v>
      </c>
      <c r="K51">
        <v>-1.0595628371286355E-2</v>
      </c>
      <c r="L51">
        <v>-4.1139172341366145E-3</v>
      </c>
      <c r="M51">
        <v>3.2157443817527496E-3</v>
      </c>
      <c r="N51">
        <v>-5.1803963181126138E-4</v>
      </c>
      <c r="O51">
        <v>-1.0188300159105253E-18</v>
      </c>
      <c r="P51">
        <v>8.8701447582119064E-19</v>
      </c>
      <c r="Q51">
        <v>-1.0515872945463061E-2</v>
      </c>
      <c r="R51">
        <v>-4.2057537948950226E-3</v>
      </c>
      <c r="S51">
        <v>0.91330683181004335</v>
      </c>
      <c r="T51">
        <v>0.15248157559657161</v>
      </c>
      <c r="U51">
        <v>0.12807589831620753</v>
      </c>
      <c r="V51">
        <v>-2.3031059578950325E-2</v>
      </c>
      <c r="W51">
        <v>2.0263759310974074</v>
      </c>
      <c r="X51">
        <v>1.7053356542589464</v>
      </c>
      <c r="Y51">
        <v>-0.63643220140689571</v>
      </c>
      <c r="Z51">
        <v>-0.8640041395729543</v>
      </c>
      <c r="AA51">
        <v>0.12203189762715996</v>
      </c>
      <c r="AB51">
        <v>6.1021831873499369E-2</v>
      </c>
      <c r="AC51">
        <v>0.94721451568507686</v>
      </c>
      <c r="AD51">
        <v>0.62844531660313296</v>
      </c>
      <c r="AE51">
        <v>-0.11060549434204861</v>
      </c>
      <c r="AF51">
        <v>-8.4061230741718132E-2</v>
      </c>
      <c r="AG51">
        <v>-5.9689769214556113E-2</v>
      </c>
      <c r="AH51">
        <v>6.8510629103891454E-2</v>
      </c>
      <c r="AI51">
        <v>-0.44826714064911566</v>
      </c>
      <c r="AJ51">
        <v>-0.38791580825063282</v>
      </c>
      <c r="AK51">
        <v>41.185344941297643</v>
      </c>
      <c r="AL51">
        <v>40.573151006367567</v>
      </c>
      <c r="AM51">
        <v>-9.69564476664398</v>
      </c>
      <c r="AN51">
        <v>-7.3435092136446096</v>
      </c>
      <c r="AO51">
        <v>-5.6538389425789202</v>
      </c>
      <c r="AP51">
        <v>8.7607787052822097</v>
      </c>
      <c r="AQ51">
        <v>21.049305043966914</v>
      </c>
      <c r="AR51">
        <v>27.830355194728483</v>
      </c>
      <c r="AS51">
        <v>2.2355033543328657</v>
      </c>
      <c r="AT51">
        <v>6.0356145642014303</v>
      </c>
      <c r="AU51">
        <v>-8.4416933982592823</v>
      </c>
      <c r="AV51">
        <v>-1.6735699118394265</v>
      </c>
      <c r="AW51">
        <v>-9.8846578220047263</v>
      </c>
      <c r="AX51">
        <v>-8.999560586631361</v>
      </c>
      <c r="AY51">
        <v>-2.582477812000016</v>
      </c>
      <c r="AZ51">
        <v>-1.7849045712120055</v>
      </c>
      <c r="BA51">
        <v>13.670577174571994</v>
      </c>
      <c r="BB51">
        <v>11.932594485577633</v>
      </c>
      <c r="BC51">
        <v>-89.069568798688522</v>
      </c>
      <c r="BD51">
        <v>-81.527291195274117</v>
      </c>
      <c r="BE51">
        <v>4.8437049977353688</v>
      </c>
      <c r="BF51">
        <v>-3.3341859468175103</v>
      </c>
      <c r="BG51">
        <v>0.82616574439355173</v>
      </c>
      <c r="BH51">
        <v>14.84822141992661</v>
      </c>
      <c r="BI51">
        <v>12.065548650731071</v>
      </c>
      <c r="BJ51">
        <v>-3.0997527209905824</v>
      </c>
      <c r="BK51">
        <v>5.5752545309850108</v>
      </c>
      <c r="BL51">
        <v>10.352518015815262</v>
      </c>
      <c r="BM51">
        <v>9.6164518327578427E-2</v>
      </c>
      <c r="BN51">
        <v>1.1460425854150853</v>
      </c>
      <c r="BO51">
        <v>9.8778794115175539E-2</v>
      </c>
      <c r="BP51">
        <v>0.52971119806387934</v>
      </c>
      <c r="BQ51">
        <v>-0.78774751025185485</v>
      </c>
      <c r="BR51">
        <v>-0.95623882795191428</v>
      </c>
      <c r="BS51">
        <v>1.7137966101959723E-2</v>
      </c>
      <c r="BT51">
        <v>3.7947788800838976E-3</v>
      </c>
    </row>
    <row r="52" spans="1:72" x14ac:dyDescent="0.2">
      <c r="A52">
        <v>0.11466799853827293</v>
      </c>
      <c r="B52">
        <v>0.31018144289648369</v>
      </c>
      <c r="C52">
        <v>0.13167104892035572</v>
      </c>
      <c r="D52">
        <v>0.12109260735296548</v>
      </c>
      <c r="E52">
        <v>-3.1401648069293922E-2</v>
      </c>
      <c r="F52">
        <v>-4.8010957601518002E-2</v>
      </c>
      <c r="G52">
        <v>-0.26438570685122947</v>
      </c>
      <c r="H52">
        <v>-0.28462052209421818</v>
      </c>
      <c r="I52">
        <v>9.8757722990419891E-2</v>
      </c>
      <c r="J52">
        <v>7.5054079034943766E-2</v>
      </c>
      <c r="K52">
        <v>-8.5024537393001871E-3</v>
      </c>
      <c r="L52">
        <v>-7.7595803897166681E-5</v>
      </c>
      <c r="M52">
        <v>-7.534335820044021E-3</v>
      </c>
      <c r="N52">
        <v>-6.5579001591411458E-3</v>
      </c>
      <c r="O52">
        <v>-7.7417741957297225E-19</v>
      </c>
      <c r="P52">
        <v>2.8812132770977247E-18</v>
      </c>
      <c r="Q52">
        <v>-9.364988057013128E-3</v>
      </c>
      <c r="R52">
        <v>-4.9644821040367563E-4</v>
      </c>
      <c r="S52">
        <v>0.91703963371894737</v>
      </c>
      <c r="T52">
        <v>0.32995948682521614</v>
      </c>
      <c r="U52">
        <v>0.32081840859175892</v>
      </c>
      <c r="V52">
        <v>-0.33746954917080396</v>
      </c>
      <c r="W52">
        <v>2.1798703388806429</v>
      </c>
      <c r="X52">
        <v>1.9822989192932123</v>
      </c>
      <c r="Y52">
        <v>-0.50035822242264461</v>
      </c>
      <c r="Z52">
        <v>-0.7708597537604498</v>
      </c>
      <c r="AA52">
        <v>0.29345689913930439</v>
      </c>
      <c r="AB52">
        <v>-0.19516801923356186</v>
      </c>
      <c r="AC52">
        <v>0.99405532844436784</v>
      </c>
      <c r="AD52">
        <v>0.82548679605652431</v>
      </c>
      <c r="AE52">
        <v>-0.16429874897235</v>
      </c>
      <c r="AF52">
        <v>-0.14375194162727836</v>
      </c>
      <c r="AG52">
        <v>-1.094845533812722E-2</v>
      </c>
      <c r="AH52">
        <v>2.3109054298903579E-3</v>
      </c>
      <c r="AI52">
        <v>-0.38325091182666038</v>
      </c>
      <c r="AJ52">
        <v>-0.39037795447813173</v>
      </c>
      <c r="AK52">
        <v>40.376783225983282</v>
      </c>
      <c r="AL52">
        <v>38.459636220826511</v>
      </c>
      <c r="AM52">
        <v>-8.2172641103760835</v>
      </c>
      <c r="AN52">
        <v>-6.0655667635079089</v>
      </c>
      <c r="AO52">
        <v>-9.0369618464301649</v>
      </c>
      <c r="AP52">
        <v>5.3274010194164525</v>
      </c>
      <c r="AQ52">
        <v>20.172150062521197</v>
      </c>
      <c r="AR52">
        <v>24.751894662546714</v>
      </c>
      <c r="AS52">
        <v>0.99114988515946012</v>
      </c>
      <c r="AT52">
        <v>4.7905816722231025</v>
      </c>
      <c r="AU52">
        <v>-9.3287972738323131</v>
      </c>
      <c r="AV52">
        <v>-2.5123573460573971</v>
      </c>
      <c r="AW52">
        <v>-9.6093689832933524</v>
      </c>
      <c r="AX52">
        <v>-7.7451261563869878</v>
      </c>
      <c r="AY52">
        <v>-2.8590189272863089</v>
      </c>
      <c r="AZ52">
        <v>-1.9241060949273487</v>
      </c>
      <c r="BA52">
        <v>15.144476036047541</v>
      </c>
      <c r="BB52">
        <v>12.798919195433077</v>
      </c>
      <c r="BC52">
        <v>-89.363246801175436</v>
      </c>
      <c r="BD52">
        <v>-84.576446457307426</v>
      </c>
      <c r="BE52">
        <v>6.6340620556416212</v>
      </c>
      <c r="BF52">
        <v>-1.2037188368898144</v>
      </c>
      <c r="BG52">
        <v>-1.6232808862151153</v>
      </c>
      <c r="BH52">
        <v>13.299043757166812</v>
      </c>
      <c r="BI52">
        <v>12.132893470720141</v>
      </c>
      <c r="BJ52">
        <v>-3.0938172454489909</v>
      </c>
      <c r="BK52">
        <v>4.8641231445492945</v>
      </c>
      <c r="BL52">
        <v>10.391157918415193</v>
      </c>
      <c r="BM52">
        <v>0.25977121888546373</v>
      </c>
      <c r="BN52">
        <v>1.1415767927372231</v>
      </c>
      <c r="BO52">
        <v>-0.15518239565151443</v>
      </c>
      <c r="BP52">
        <v>0.20527580944839227</v>
      </c>
      <c r="BQ52">
        <v>0.20138971631707742</v>
      </c>
      <c r="BR52">
        <v>-0.43265488317235423</v>
      </c>
      <c r="BS52">
        <v>1.1124425197937474E-2</v>
      </c>
      <c r="BT52">
        <v>1.0472552514086568E-2</v>
      </c>
    </row>
    <row r="53" spans="1:72" x14ac:dyDescent="0.2">
      <c r="A53">
        <v>0.10584392109756761</v>
      </c>
      <c r="B53">
        <v>0.19764059792945396</v>
      </c>
      <c r="C53">
        <v>0.20908170546797611</v>
      </c>
      <c r="D53">
        <v>0.2613202656841741</v>
      </c>
      <c r="E53">
        <v>-2.822086984115401E-2</v>
      </c>
      <c r="F53">
        <v>-4.8605905371596113E-2</v>
      </c>
      <c r="G53">
        <v>-0.15525342219500771</v>
      </c>
      <c r="H53">
        <v>-0.21774241504867603</v>
      </c>
      <c r="I53">
        <v>9.0873768260157764E-2</v>
      </c>
      <c r="J53">
        <v>0.10477787216847775</v>
      </c>
      <c r="K53">
        <v>-2.7010102984772718E-3</v>
      </c>
      <c r="L53">
        <v>1.2205904546010683E-3</v>
      </c>
      <c r="M53">
        <v>-1.5856084233244125E-2</v>
      </c>
      <c r="N53">
        <v>-1.0991140644583607E-2</v>
      </c>
      <c r="O53">
        <v>4.8251157703077143E-18</v>
      </c>
      <c r="P53">
        <v>-2.6258852387892561E-18</v>
      </c>
      <c r="Q53">
        <v>-3.9724838486939968E-3</v>
      </c>
      <c r="R53">
        <v>6.2237025282783616E-4</v>
      </c>
      <c r="S53">
        <v>0.59240834690451027</v>
      </c>
      <c r="T53">
        <v>0.42690033352065865</v>
      </c>
      <c r="U53">
        <v>0.45148983379822549</v>
      </c>
      <c r="V53">
        <v>-0.63212442258207902</v>
      </c>
      <c r="W53">
        <v>2.2000967220431518</v>
      </c>
      <c r="X53">
        <v>2.2650804911563398</v>
      </c>
      <c r="Y53">
        <v>-0.43358144394879178</v>
      </c>
      <c r="Z53">
        <v>-0.61179922396683406</v>
      </c>
      <c r="AA53">
        <v>0.37249821688216339</v>
      </c>
      <c r="AB53">
        <v>-0.40153153694444232</v>
      </c>
      <c r="AC53">
        <v>0.91324817026432814</v>
      </c>
      <c r="AD53">
        <v>0.96926292404487313</v>
      </c>
      <c r="AE53">
        <v>-0.2044197234646509</v>
      </c>
      <c r="AF53">
        <v>-0.1956810118019468</v>
      </c>
      <c r="AG53">
        <v>3.137293558781773E-2</v>
      </c>
      <c r="AH53">
        <v>-4.7586203584932991E-2</v>
      </c>
      <c r="AI53">
        <v>-0.25353393891769321</v>
      </c>
      <c r="AJ53">
        <v>-0.32137049917584237</v>
      </c>
      <c r="AK53">
        <v>40.121753763937186</v>
      </c>
      <c r="AL53">
        <v>36.469052928837371</v>
      </c>
      <c r="AM53">
        <v>-6.6109955168618733</v>
      </c>
      <c r="AN53">
        <v>-4.4389115846998273</v>
      </c>
      <c r="AO53">
        <v>-11.208842102988315</v>
      </c>
      <c r="AP53">
        <v>3.3108568062936854</v>
      </c>
      <c r="AQ53">
        <v>22.300062487154662</v>
      </c>
      <c r="AR53">
        <v>23.613859659796258</v>
      </c>
      <c r="AS53">
        <v>-0.34638183309722792</v>
      </c>
      <c r="AT53">
        <v>3.7216040779532467</v>
      </c>
      <c r="AU53">
        <v>-7.3873189848772789</v>
      </c>
      <c r="AV53">
        <v>-3.6356293628426926</v>
      </c>
      <c r="AW53">
        <v>-7.2815580156498898</v>
      </c>
      <c r="AX53">
        <v>-4.9910788678883957</v>
      </c>
      <c r="AY53">
        <v>-2.6873889296545426</v>
      </c>
      <c r="AZ53">
        <v>-2.0037562964066549</v>
      </c>
      <c r="BA53">
        <v>14.232130323430761</v>
      </c>
      <c r="BB53">
        <v>13.292088216661053</v>
      </c>
      <c r="BC53">
        <v>-88.915864177316877</v>
      </c>
      <c r="BD53">
        <v>-86.846096505333435</v>
      </c>
      <c r="BE53">
        <v>6.5859721783769354</v>
      </c>
      <c r="BF53">
        <v>6.0780084205677022E-2</v>
      </c>
      <c r="BG53">
        <v>-2.687990037141093</v>
      </c>
      <c r="BH53">
        <v>11.754107320770219</v>
      </c>
      <c r="BI53">
        <v>12.228016344519444</v>
      </c>
      <c r="BJ53">
        <v>-2.8596034100269057</v>
      </c>
      <c r="BK53">
        <v>4.0722200942809055</v>
      </c>
      <c r="BL53">
        <v>10.497632632824301</v>
      </c>
      <c r="BM53">
        <v>0.57145227302625667</v>
      </c>
      <c r="BN53">
        <v>0.92683243693911543</v>
      </c>
      <c r="BO53">
        <v>-0.22788334555621761</v>
      </c>
      <c r="BP53">
        <v>-0.1232799692513315</v>
      </c>
      <c r="BQ53">
        <v>0.41211816488908037</v>
      </c>
      <c r="BR53">
        <v>-1.267363659421504E-2</v>
      </c>
      <c r="BS53">
        <v>3.2271003005723213E-2</v>
      </c>
      <c r="BT53">
        <v>2.8742397970947537E-2</v>
      </c>
    </row>
    <row r="54" spans="1:72" x14ac:dyDescent="0.2">
      <c r="A54">
        <v>8.307599276304245E-2</v>
      </c>
      <c r="B54">
        <v>0.13745489716529846</v>
      </c>
      <c r="C54">
        <v>0.23622791469097137</v>
      </c>
      <c r="D54">
        <v>0.33942270278930664</v>
      </c>
      <c r="E54">
        <v>-2.759823203086853E-2</v>
      </c>
      <c r="F54">
        <v>-4.2940068989992142E-2</v>
      </c>
      <c r="G54">
        <v>-3.7219207733869553E-2</v>
      </c>
      <c r="H54">
        <v>-0.13134251534938812</v>
      </c>
      <c r="I54">
        <v>7.1414552628993988E-2</v>
      </c>
      <c r="J54">
        <v>9.9450699985027313E-2</v>
      </c>
      <c r="K54">
        <v>1.693079830147326E-3</v>
      </c>
      <c r="L54">
        <v>8.8185624917969108E-4</v>
      </c>
      <c r="M54">
        <v>-1.6952631995081902E-2</v>
      </c>
      <c r="N54">
        <v>-1.1776754632592201E-2</v>
      </c>
      <c r="O54">
        <v>-3.3235064425051178E-18</v>
      </c>
      <c r="P54">
        <v>1.7011482407626738E-19</v>
      </c>
      <c r="Q54">
        <v>9.2335528461262584E-4</v>
      </c>
      <c r="R54">
        <v>4.6328097232617438E-4</v>
      </c>
      <c r="S54">
        <v>0.23285278677940369</v>
      </c>
      <c r="T54">
        <v>0.26097822189331055</v>
      </c>
      <c r="U54">
        <v>0.52833271026611328</v>
      </c>
      <c r="V54">
        <v>-0.83127367496490479</v>
      </c>
      <c r="W54">
        <v>2.0116121768951416</v>
      </c>
      <c r="X54">
        <v>2.3901808261871338</v>
      </c>
      <c r="Y54">
        <v>-0.3187408447265625</v>
      </c>
      <c r="Z54">
        <v>-0.48347240686416626</v>
      </c>
      <c r="AA54">
        <v>0.34089818596839905</v>
      </c>
      <c r="AB54">
        <v>-0.48144897818565369</v>
      </c>
      <c r="AC54">
        <v>0.72289586067199707</v>
      </c>
      <c r="AD54">
        <v>0.97186946868896484</v>
      </c>
      <c r="AE54">
        <v>-0.19613106548786163</v>
      </c>
      <c r="AF54">
        <v>-0.21131640672683716</v>
      </c>
      <c r="AG54">
        <v>4.8769328743219376E-2</v>
      </c>
      <c r="AH54">
        <v>-6.6582627594470978E-2</v>
      </c>
      <c r="AI54">
        <v>-7.8728221356868744E-2</v>
      </c>
      <c r="AJ54">
        <v>-0.19781078398227692</v>
      </c>
      <c r="AK54">
        <v>39.795909368874497</v>
      </c>
      <c r="AL54">
        <v>34.650645904834192</v>
      </c>
      <c r="AM54">
        <v>-4.943769468430359</v>
      </c>
      <c r="AN54">
        <v>-2.6805482940195247</v>
      </c>
      <c r="AO54">
        <v>-10.076714686302548</v>
      </c>
      <c r="AP54">
        <v>4.1669524173309958</v>
      </c>
      <c r="AQ54">
        <v>25.685122741769895</v>
      </c>
      <c r="AR54">
        <v>24.027621952862795</v>
      </c>
      <c r="AS54">
        <v>-0.59533935173895913</v>
      </c>
      <c r="AT54">
        <v>3.4656046876920379</v>
      </c>
      <c r="AU54">
        <v>-4.7026778779940877</v>
      </c>
      <c r="AV54">
        <v>-4.5990536630012464</v>
      </c>
      <c r="AW54">
        <v>-3.5845857292600058</v>
      </c>
      <c r="AX54">
        <v>-1.1910185053891262</v>
      </c>
      <c r="AY54">
        <v>-1.9715311157162889</v>
      </c>
      <c r="AZ54">
        <v>-1.7919876405514681</v>
      </c>
      <c r="BA54">
        <v>10.352326479690884</v>
      </c>
      <c r="BB54">
        <v>11.976958690764596</v>
      </c>
      <c r="BC54">
        <v>-88.464377903567538</v>
      </c>
      <c r="BD54">
        <v>-88.339173705892051</v>
      </c>
      <c r="BE54">
        <v>5.1599539202845337</v>
      </c>
      <c r="BF54">
        <v>0.11120291685667191</v>
      </c>
      <c r="BG54">
        <v>-2.8192745587043517</v>
      </c>
      <c r="BH54">
        <v>10.722560298745986</v>
      </c>
      <c r="BI54">
        <v>12.333832659803154</v>
      </c>
      <c r="BJ54">
        <v>-2.329482973983239</v>
      </c>
      <c r="BK54">
        <v>3.2543887715722235</v>
      </c>
      <c r="BL54">
        <v>10.625703093673334</v>
      </c>
      <c r="BM54">
        <v>1.1005150837918782</v>
      </c>
      <c r="BN54">
        <v>0.48329223283902289</v>
      </c>
      <c r="BO54">
        <v>-0.17806640267372131</v>
      </c>
      <c r="BP54">
        <v>-0.24305593967437744</v>
      </c>
      <c r="BQ54">
        <v>5.3730227053165436E-2</v>
      </c>
      <c r="BR54">
        <v>2.5824259966611862E-2</v>
      </c>
      <c r="BS54">
        <v>5.280463770031929E-2</v>
      </c>
      <c r="BT54">
        <v>3.6571763455867767E-2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111.11111896028299</v>
      </c>
      <c r="C3" s="16">
        <f>Data!$BV$4</f>
        <v>111.11111896028299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1.0799999237060547</v>
      </c>
      <c r="C4" s="16">
        <f>Data!$BX$4</f>
        <v>1.0799999237060547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12.962951516253968</v>
      </c>
      <c r="C5" s="16">
        <f>Data!$BZ$4</f>
        <v>7.4074008664308382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53.703700433215417</v>
      </c>
      <c r="C6" s="16">
        <f>Data!$CB$4</f>
        <v>46.296299566784583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</v>
      </c>
      <c r="C7" s="16">
        <f>Data!$CD$4</f>
        <v>0.57999992370605469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0.44000005722045898</v>
      </c>
      <c r="C8" s="16">
        <f>Data!$CF$4</f>
        <v>0.42000007629394531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0.23000001907348633</v>
      </c>
      <c r="C9" s="16">
        <f>Data!$CH$4</f>
        <v>0.21999979019165039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62.037048483746041</v>
      </c>
      <c r="C10" s="16">
        <f>Data!$CJ$4</f>
        <v>59.259251083038542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1.0691251447955956</v>
      </c>
      <c r="C11" s="16">
        <f>Data!$CL$4</f>
        <v>1.0259035505219682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0.54030682656830797</v>
      </c>
      <c r="C12" s="16">
        <f>Data!$CN$4</f>
        <v>0.53988267683511215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0.98993075955677667</v>
      </c>
      <c r="C13" s="16">
        <f>Data!$CP$4</f>
        <v>0.9499107620318592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2024-07-04T11:01:28Z</dcterms:modified>
</cp:coreProperties>
</file>