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<sst xmlns="http://schemas.openxmlformats.org/spreadsheetml/2006/main" count="512" uniqueCount="258">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</sst>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56224"/>
        <c:axId val="3447536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38.472464594536234</c:v>
                </c:pt>
                <c:pt idx="1">
                  <c:v>37.36211195802143</c:v>
                </c:pt>
                <c:pt idx="2">
                  <c:v>35.991910448402926</c:v>
                </c:pt>
                <c:pt idx="3">
                  <c:v>34.252186961078991</c:v>
                </c:pt>
                <c:pt idx="4">
                  <c:v>32.239083113535202</c:v>
                </c:pt>
                <c:pt idx="5">
                  <c:v>30.073887082570856</c:v>
                </c:pt>
                <c:pt idx="6">
                  <c:v>27.848322438460162</c:v>
                </c:pt>
                <c:pt idx="7">
                  <c:v>25.674857616166193</c:v>
                </c:pt>
                <c:pt idx="8">
                  <c:v>23.704365008445901</c:v>
                </c:pt>
                <c:pt idx="9">
                  <c:v>22.026925938939584</c:v>
                </c:pt>
                <c:pt idx="10">
                  <c:v>20.54452977340377</c:v>
                </c:pt>
                <c:pt idx="11">
                  <c:v>18.962787265044771</c:v>
                </c:pt>
                <c:pt idx="12">
                  <c:v>16.956726973504757</c:v>
                </c:pt>
                <c:pt idx="13">
                  <c:v>14.361497121483394</c:v>
                </c:pt>
                <c:pt idx="14">
                  <c:v>11.224039579702438</c:v>
                </c:pt>
                <c:pt idx="15">
                  <c:v>7.7356589784091856</c:v>
                </c:pt>
                <c:pt idx="16">
                  <c:v>4.1486762161100916</c:v>
                </c:pt>
                <c:pt idx="17">
                  <c:v>0.72076473874772728</c:v>
                </c:pt>
                <c:pt idx="18">
                  <c:v>-2.3299919461949932</c:v>
                </c:pt>
                <c:pt idx="19">
                  <c:v>-4.8654418913476807</c:v>
                </c:pt>
                <c:pt idx="20">
                  <c:v>-6.8515072130003531</c:v>
                </c:pt>
                <c:pt idx="21">
                  <c:v>-8.3514804168752494</c:v>
                </c:pt>
                <c:pt idx="22">
                  <c:v>-9.4738051972221484</c:v>
                </c:pt>
                <c:pt idx="23">
                  <c:v>-10.283718675577052</c:v>
                </c:pt>
                <c:pt idx="24">
                  <c:v>-10.740331147367618</c:v>
                </c:pt>
                <c:pt idx="25">
                  <c:v>-10.721077596305573</c:v>
                </c:pt>
                <c:pt idx="26">
                  <c:v>-10.099622872232207</c:v>
                </c:pt>
                <c:pt idx="27">
                  <c:v>-8.7869543567053867</c:v>
                </c:pt>
                <c:pt idx="28">
                  <c:v>-6.7286078951338428</c:v>
                </c:pt>
                <c:pt idx="29">
                  <c:v>-3.9204178312765112</c:v>
                </c:pt>
                <c:pt idx="30">
                  <c:v>-0.44844625644211822</c:v>
                </c:pt>
                <c:pt idx="31">
                  <c:v>3.5046970672406723</c:v>
                </c:pt>
                <c:pt idx="32">
                  <c:v>7.759355793433973</c:v>
                </c:pt>
                <c:pt idx="33">
                  <c:v>12.275074692710223</c:v>
                </c:pt>
                <c:pt idx="34">
                  <c:v>17.146617419674481</c:v>
                </c:pt>
                <c:pt idx="35">
                  <c:v>22.433506744333275</c:v>
                </c:pt>
                <c:pt idx="36">
                  <c:v>28.031297521324831</c:v>
                </c:pt>
                <c:pt idx="37">
                  <c:v>33.696421551114241</c:v>
                </c:pt>
                <c:pt idx="38">
                  <c:v>39.106325324517954</c:v>
                </c:pt>
                <c:pt idx="39">
                  <c:v>43.913246128514167</c:v>
                </c:pt>
                <c:pt idx="40">
                  <c:v>47.834025130358249</c:v>
                </c:pt>
                <c:pt idx="41">
                  <c:v>50.709216547982834</c:v>
                </c:pt>
                <c:pt idx="42">
                  <c:v>52.453497541911482</c:v>
                </c:pt>
                <c:pt idx="43">
                  <c:v>52.968389668754106</c:v>
                </c:pt>
                <c:pt idx="44">
                  <c:v>52.141038329675467</c:v>
                </c:pt>
                <c:pt idx="45">
                  <c:v>49.996142920855171</c:v>
                </c:pt>
                <c:pt idx="46">
                  <c:v>46.916230582360527</c:v>
                </c:pt>
                <c:pt idx="47">
                  <c:v>43.660282764898291</c:v>
                </c:pt>
                <c:pt idx="48">
                  <c:v>41.059259252240757</c:v>
                </c:pt>
                <c:pt idx="49">
                  <c:v>39.58320010969156</c:v>
                </c:pt>
                <c:pt idx="50">
                  <c:v>39.088936978454036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33.60027209351302</c:v>
                </c:pt>
                <c:pt idx="1">
                  <c:v>32.073895901638991</c:v>
                </c:pt>
                <c:pt idx="2">
                  <c:v>30.021178208183951</c:v>
                </c:pt>
                <c:pt idx="3">
                  <c:v>27.693780778342006</c:v>
                </c:pt>
                <c:pt idx="4">
                  <c:v>25.18038014019487</c:v>
                </c:pt>
                <c:pt idx="5">
                  <c:v>22.374477341808955</c:v>
                </c:pt>
                <c:pt idx="6">
                  <c:v>19.389959164054151</c:v>
                </c:pt>
                <c:pt idx="7">
                  <c:v>16.510482293191</c:v>
                </c:pt>
                <c:pt idx="8">
                  <c:v>13.825862624990128</c:v>
                </c:pt>
                <c:pt idx="9">
                  <c:v>11.191934380095743</c:v>
                </c:pt>
                <c:pt idx="10">
                  <c:v>8.5200633354225026</c:v>
                </c:pt>
                <c:pt idx="11">
                  <c:v>5.9095548849241624</c:v>
                </c:pt>
                <c:pt idx="12">
                  <c:v>3.475239854287572</c:v>
                </c:pt>
                <c:pt idx="13">
                  <c:v>1.2119198747245197</c:v>
                </c:pt>
                <c:pt idx="14">
                  <c:v>-0.94885374037238179</c:v>
                </c:pt>
                <c:pt idx="15">
                  <c:v>-3.0492559272726205</c:v>
                </c:pt>
                <c:pt idx="16">
                  <c:v>-5.0835825103480108</c:v>
                </c:pt>
                <c:pt idx="17">
                  <c:v>-7.0130570100817193</c:v>
                </c:pt>
                <c:pt idx="18">
                  <c:v>-8.7778668555452022</c:v>
                </c:pt>
                <c:pt idx="19">
                  <c:v>-10.324967764574637</c:v>
                </c:pt>
                <c:pt idx="20">
                  <c:v>-11.622395938693428</c:v>
                </c:pt>
                <c:pt idx="21">
                  <c:v>-12.643705968838113</c:v>
                </c:pt>
                <c:pt idx="22">
                  <c:v>-13.338748800181829</c:v>
                </c:pt>
                <c:pt idx="23">
                  <c:v>-13.613604542582566</c:v>
                </c:pt>
                <c:pt idx="24">
                  <c:v>-13.334624269664017</c:v>
                </c:pt>
                <c:pt idx="25">
                  <c:v>-12.36499960732786</c:v>
                </c:pt>
                <c:pt idx="26">
                  <c:v>-10.604756041452996</c:v>
                </c:pt>
                <c:pt idx="27">
                  <c:v>-8.0398099634972393</c:v>
                </c:pt>
                <c:pt idx="28">
                  <c:v>-4.7884645005808517</c:v>
                </c:pt>
                <c:pt idx="29">
                  <c:v>-1.0201243322807145</c:v>
                </c:pt>
                <c:pt idx="30">
                  <c:v>3.1452431892320738</c:v>
                </c:pt>
                <c:pt idx="31">
                  <c:v>7.6241305740429697</c:v>
                </c:pt>
                <c:pt idx="32">
                  <c:v>12.321745342752459</c:v>
                </c:pt>
                <c:pt idx="33">
                  <c:v>17.141900049847777</c:v>
                </c:pt>
                <c:pt idx="34">
                  <c:v>21.997855437881043</c:v>
                </c:pt>
                <c:pt idx="35">
                  <c:v>26.777707373177542</c:v>
                </c:pt>
                <c:pt idx="36">
                  <c:v>31.372048541776895</c:v>
                </c:pt>
                <c:pt idx="37">
                  <c:v>35.745831188657348</c:v>
                </c:pt>
                <c:pt idx="38">
                  <c:v>39.868888055278298</c:v>
                </c:pt>
                <c:pt idx="39">
                  <c:v>43.524321567609455</c:v>
                </c:pt>
                <c:pt idx="40">
                  <c:v>46.347743600770052</c:v>
                </c:pt>
                <c:pt idx="41">
                  <c:v>48.103069447053436</c:v>
                </c:pt>
                <c:pt idx="42">
                  <c:v>48.856970333341906</c:v>
                </c:pt>
                <c:pt idx="43">
                  <c:v>48.797744549541775</c:v>
                </c:pt>
                <c:pt idx="44">
                  <c:v>48.007417913622191</c:v>
                </c:pt>
                <c:pt idx="45">
                  <c:v>46.444056532429698</c:v>
                </c:pt>
                <c:pt idx="46">
                  <c:v>44.084457910368073</c:v>
                </c:pt>
                <c:pt idx="47">
                  <c:v>41.162067028246554</c:v>
                </c:pt>
                <c:pt idx="48">
                  <c:v>38.264907776332599</c:v>
                </c:pt>
                <c:pt idx="49">
                  <c:v>35.955611131313937</c:v>
                </c:pt>
                <c:pt idx="50">
                  <c:v>34.112252828413389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128384"/>
        <c:axId val="306129920"/>
      </c:lineChart>
      <c:catAx>
        <c:axId val="3061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2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299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28384"/>
        <c:crosses val="autoZero"/>
        <c:crossBetween val="between"/>
        <c:majorUnit val="20"/>
        <c:minorUnit val="2"/>
      </c:valAx>
      <c:valAx>
        <c:axId val="34475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56224"/>
        <c:crosses val="max"/>
        <c:crossBetween val="between"/>
      </c:valAx>
      <c:catAx>
        <c:axId val="3447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5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52672"/>
        <c:axId val="3578337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11.518187690819563</c:v>
                </c:pt>
                <c:pt idx="1">
                  <c:v>11.628812361850942</c:v>
                </c:pt>
                <c:pt idx="2">
                  <c:v>11.689602119731271</c:v>
                </c:pt>
                <c:pt idx="3">
                  <c:v>11.747167728917578</c:v>
                </c:pt>
                <c:pt idx="4">
                  <c:v>11.868489988054794</c:v>
                </c:pt>
                <c:pt idx="5">
                  <c:v>12.110948273534918</c:v>
                </c:pt>
                <c:pt idx="6">
                  <c:v>12.503813339236935</c:v>
                </c:pt>
                <c:pt idx="7">
                  <c:v>13.034954743843745</c:v>
                </c:pt>
                <c:pt idx="8">
                  <c:v>13.646882417836846</c:v>
                </c:pt>
                <c:pt idx="9">
                  <c:v>14.25384782220166</c:v>
                </c:pt>
                <c:pt idx="10">
                  <c:v>14.771361295670614</c:v>
                </c:pt>
                <c:pt idx="11">
                  <c:v>15.140856635370133</c:v>
                </c:pt>
                <c:pt idx="12">
                  <c:v>15.340738019891749</c:v>
                </c:pt>
                <c:pt idx="13">
                  <c:v>15.379979946996212</c:v>
                </c:pt>
                <c:pt idx="14">
                  <c:v>15.278757463910994</c:v>
                </c:pt>
                <c:pt idx="15">
                  <c:v>15.050314065526864</c:v>
                </c:pt>
                <c:pt idx="16">
                  <c:v>14.696787019023819</c:v>
                </c:pt>
                <c:pt idx="17">
                  <c:v>14.222645390083976</c:v>
                </c:pt>
                <c:pt idx="18">
                  <c:v>13.655761006108444</c:v>
                </c:pt>
                <c:pt idx="19">
                  <c:v>13.058395493425111</c:v>
                </c:pt>
                <c:pt idx="20">
                  <c:v>12.516537490903998</c:v>
                </c:pt>
                <c:pt idx="21">
                  <c:v>12.112263874862361</c:v>
                </c:pt>
                <c:pt idx="22">
                  <c:v>11.893118347613122</c:v>
                </c:pt>
                <c:pt idx="23">
                  <c:v>11.852491996911459</c:v>
                </c:pt>
                <c:pt idx="24">
                  <c:v>11.930387226743534</c:v>
                </c:pt>
                <c:pt idx="25">
                  <c:v>12.036876136729914</c:v>
                </c:pt>
                <c:pt idx="26">
                  <c:v>12.091789408005347</c:v>
                </c:pt>
                <c:pt idx="27">
                  <c:v>12.064116675304609</c:v>
                </c:pt>
                <c:pt idx="28">
                  <c:v>11.991115864384875</c:v>
                </c:pt>
                <c:pt idx="29">
                  <c:v>11.959018283170073</c:v>
                </c:pt>
                <c:pt idx="30">
                  <c:v>12.057897712386474</c:v>
                </c:pt>
                <c:pt idx="31">
                  <c:v>12.338431673107547</c:v>
                </c:pt>
                <c:pt idx="32">
                  <c:v>12.785041801539066</c:v>
                </c:pt>
                <c:pt idx="33">
                  <c:v>13.318629577664852</c:v>
                </c:pt>
                <c:pt idx="34">
                  <c:v>13.829965360498482</c:v>
                </c:pt>
                <c:pt idx="35">
                  <c:v>14.225571297046328</c:v>
                </c:pt>
                <c:pt idx="36">
                  <c:v>14.459614863727078</c:v>
                </c:pt>
                <c:pt idx="37">
                  <c:v>14.536471793869625</c:v>
                </c:pt>
                <c:pt idx="38">
                  <c:v>14.491280298891983</c:v>
                </c:pt>
                <c:pt idx="39">
                  <c:v>14.369334270064172</c:v>
                </c:pt>
                <c:pt idx="40">
                  <c:v>14.213025922640139</c:v>
                </c:pt>
                <c:pt idx="41">
                  <c:v>14.047286851779354</c:v>
                </c:pt>
                <c:pt idx="42">
                  <c:v>13.868802605602145</c:v>
                </c:pt>
                <c:pt idx="43">
                  <c:v>13.655141485722224</c:v>
                </c:pt>
                <c:pt idx="44">
                  <c:v>13.389919533521955</c:v>
                </c:pt>
                <c:pt idx="45">
                  <c:v>13.083315167378835</c:v>
                </c:pt>
                <c:pt idx="46">
                  <c:v>12.770990100722779</c:v>
                </c:pt>
                <c:pt idx="47">
                  <c:v>12.495097393329454</c:v>
                </c:pt>
                <c:pt idx="48">
                  <c:v>12.279895437153433</c:v>
                </c:pt>
                <c:pt idx="49">
                  <c:v>12.1180787589603</c:v>
                </c:pt>
                <c:pt idx="50">
                  <c:v>11.981500766562654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9.8572658309119312</c:v>
                </c:pt>
                <c:pt idx="1">
                  <c:v>9.7408605159808967</c:v>
                </c:pt>
                <c:pt idx="2">
                  <c:v>9.6623057734439435</c:v>
                </c:pt>
                <c:pt idx="3">
                  <c:v>9.6869301459987973</c:v>
                </c:pt>
                <c:pt idx="4">
                  <c:v>9.8647790761706631</c:v>
                </c:pt>
                <c:pt idx="5">
                  <c:v>10.204467451148664</c:v>
                </c:pt>
                <c:pt idx="6">
                  <c:v>10.668638406103499</c:v>
                </c:pt>
                <c:pt idx="7">
                  <c:v>11.188395370905887</c:v>
                </c:pt>
                <c:pt idx="8">
                  <c:v>11.688190184199756</c:v>
                </c:pt>
                <c:pt idx="9">
                  <c:v>12.111297463260939</c:v>
                </c:pt>
                <c:pt idx="10">
                  <c:v>12.434632109405083</c:v>
                </c:pt>
                <c:pt idx="11">
                  <c:v>12.661314094211166</c:v>
                </c:pt>
                <c:pt idx="12">
                  <c:v>12.798074418223511</c:v>
                </c:pt>
                <c:pt idx="13">
                  <c:v>12.839873484342194</c:v>
                </c:pt>
                <c:pt idx="14">
                  <c:v>12.772154232577421</c:v>
                </c:pt>
                <c:pt idx="15">
                  <c:v>12.585538312654723</c:v>
                </c:pt>
                <c:pt idx="16">
                  <c:v>12.291238304463524</c:v>
                </c:pt>
                <c:pt idx="17">
                  <c:v>11.929060844046578</c:v>
                </c:pt>
                <c:pt idx="18">
                  <c:v>11.563697148307861</c:v>
                </c:pt>
                <c:pt idx="19">
                  <c:v>11.265507681201566</c:v>
                </c:pt>
                <c:pt idx="20">
                  <c:v>11.0884377002952</c:v>
                </c:pt>
                <c:pt idx="21">
                  <c:v>11.053608100062146</c:v>
                </c:pt>
                <c:pt idx="22">
                  <c:v>11.142644444853484</c:v>
                </c:pt>
                <c:pt idx="23">
                  <c:v>11.304848848802367</c:v>
                </c:pt>
                <c:pt idx="24">
                  <c:v>11.475992194384515</c:v>
                </c:pt>
                <c:pt idx="25">
                  <c:v>11.604301804422073</c:v>
                </c:pt>
                <c:pt idx="26">
                  <c:v>11.677186744826969</c:v>
                </c:pt>
                <c:pt idx="27">
                  <c:v>11.732498344185055</c:v>
                </c:pt>
                <c:pt idx="28">
                  <c:v>11.838258772257491</c:v>
                </c:pt>
                <c:pt idx="29">
                  <c:v>12.058980625097666</c:v>
                </c:pt>
                <c:pt idx="30">
                  <c:v>12.432612981107471</c:v>
                </c:pt>
                <c:pt idx="31">
                  <c:v>12.955067657155062</c:v>
                </c:pt>
                <c:pt idx="32">
                  <c:v>13.572900500308476</c:v>
                </c:pt>
                <c:pt idx="33">
                  <c:v>14.197985591449287</c:v>
                </c:pt>
                <c:pt idx="34">
                  <c:v>14.737471163819283</c:v>
                </c:pt>
                <c:pt idx="35">
                  <c:v>15.125325167516793</c:v>
                </c:pt>
                <c:pt idx="36">
                  <c:v>15.336946631626509</c:v>
                </c:pt>
                <c:pt idx="37">
                  <c:v>15.380984441575885</c:v>
                </c:pt>
                <c:pt idx="38">
                  <c:v>15.27875763343202</c:v>
                </c:pt>
                <c:pt idx="39">
                  <c:v>15.044313011568288</c:v>
                </c:pt>
                <c:pt idx="40">
                  <c:v>14.679879987603693</c:v>
                </c:pt>
                <c:pt idx="41">
                  <c:v>14.190789445695588</c:v>
                </c:pt>
                <c:pt idx="42">
                  <c:v>13.608336606935964</c:v>
                </c:pt>
                <c:pt idx="43">
                  <c:v>13.000677584045135</c:v>
                </c:pt>
                <c:pt idx="44">
                  <c:v>12.459615199756355</c:v>
                </c:pt>
                <c:pt idx="45">
                  <c:v>12.06951753524327</c:v>
                </c:pt>
                <c:pt idx="46">
                  <c:v>11.874466049161077</c:v>
                </c:pt>
                <c:pt idx="47">
                  <c:v>11.858971073996385</c:v>
                </c:pt>
                <c:pt idx="48">
                  <c:v>11.952172673949107</c:v>
                </c:pt>
                <c:pt idx="49">
                  <c:v>12.057011804024384</c:v>
                </c:pt>
                <c:pt idx="50">
                  <c:v>12.095105595480176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625472"/>
        <c:axId val="341705088"/>
      </c:lineChart>
      <c:catAx>
        <c:axId val="3416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0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7050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25472"/>
        <c:crosses val="autoZero"/>
        <c:crossBetween val="between"/>
        <c:majorUnit val="10"/>
        <c:minorUnit val="2"/>
      </c:valAx>
      <c:valAx>
        <c:axId val="35783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52672"/>
        <c:crosses val="max"/>
        <c:crossBetween val="between"/>
      </c:valAx>
      <c:catAx>
        <c:axId val="35785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3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57920"/>
        <c:axId val="3578545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0.91100828361871355</c:v>
                </c:pt>
                <c:pt idx="1">
                  <c:v>1.2939276776323416</c:v>
                </c:pt>
                <c:pt idx="2">
                  <c:v>1.9124860644026223</c:v>
                </c:pt>
                <c:pt idx="3">
                  <c:v>2.7080092195777472</c:v>
                </c:pt>
                <c:pt idx="4">
                  <c:v>3.5524582043539614</c:v>
                </c:pt>
                <c:pt idx="5">
                  <c:v>4.2946489171847055</c:v>
                </c:pt>
                <c:pt idx="6">
                  <c:v>4.8182151453194448</c:v>
                </c:pt>
                <c:pt idx="7">
                  <c:v>5.0832070910815954</c:v>
                </c:pt>
                <c:pt idx="8">
                  <c:v>5.1323496327591283</c:v>
                </c:pt>
                <c:pt idx="9">
                  <c:v>5.0575592620144949</c:v>
                </c:pt>
                <c:pt idx="10">
                  <c:v>4.9514013303106212</c:v>
                </c:pt>
                <c:pt idx="11">
                  <c:v>4.8724040625568197</c:v>
                </c:pt>
                <c:pt idx="12">
                  <c:v>4.8318755950914705</c:v>
                </c:pt>
                <c:pt idx="13">
                  <c:v>4.7980331700945396</c:v>
                </c:pt>
                <c:pt idx="14">
                  <c:v>4.7129064226950712</c:v>
                </c:pt>
                <c:pt idx="15">
                  <c:v>4.516501738908052</c:v>
                </c:pt>
                <c:pt idx="16">
                  <c:v>4.1717094285880592</c:v>
                </c:pt>
                <c:pt idx="17">
                  <c:v>3.6807252349915784</c:v>
                </c:pt>
                <c:pt idx="18">
                  <c:v>3.0855875537267354</c:v>
                </c:pt>
                <c:pt idx="19">
                  <c:v>2.4520895025838887</c:v>
                </c:pt>
                <c:pt idx="20">
                  <c:v>1.8466783023096089</c:v>
                </c:pt>
                <c:pt idx="21">
                  <c:v>1.3169647890733598</c:v>
                </c:pt>
                <c:pt idx="22">
                  <c:v>0.88128652696917409</c:v>
                </c:pt>
                <c:pt idx="23">
                  <c:v>0.52660790456514128</c:v>
                </c:pt>
                <c:pt idx="24">
                  <c:v>0.21281206837503874</c:v>
                </c:pt>
                <c:pt idx="25">
                  <c:v>-0.11640027116463673</c:v>
                </c:pt>
                <c:pt idx="26">
                  <c:v>-0.5125983249651801</c:v>
                </c:pt>
                <c:pt idx="27">
                  <c:v>-0.99452889232176123</c:v>
                </c:pt>
                <c:pt idx="28">
                  <c:v>-1.529907005202755</c:v>
                </c:pt>
                <c:pt idx="29">
                  <c:v>-2.0470780543183968</c:v>
                </c:pt>
                <c:pt idx="30">
                  <c:v>-2.4681061046907824</c:v>
                </c:pt>
                <c:pt idx="31">
                  <c:v>-2.7380963797083857</c:v>
                </c:pt>
                <c:pt idx="32">
                  <c:v>-2.841451509010211</c:v>
                </c:pt>
                <c:pt idx="33">
                  <c:v>-2.8047818486641187</c:v>
                </c:pt>
                <c:pt idx="34">
                  <c:v>-2.6849222392631624</c:v>
                </c:pt>
                <c:pt idx="35">
                  <c:v>-2.5439913719067691</c:v>
                </c:pt>
                <c:pt idx="36">
                  <c:v>-2.4229799469235926</c:v>
                </c:pt>
                <c:pt idx="37">
                  <c:v>-2.3273632974754404</c:v>
                </c:pt>
                <c:pt idx="38">
                  <c:v>-2.2305740553501781</c:v>
                </c:pt>
                <c:pt idx="39">
                  <c:v>-2.0913580860109557</c:v>
                </c:pt>
                <c:pt idx="40">
                  <c:v>-1.8730287494881575</c:v>
                </c:pt>
                <c:pt idx="41">
                  <c:v>-1.5607024961963574</c:v>
                </c:pt>
                <c:pt idx="42">
                  <c:v>-1.1713245269370496</c:v>
                </c:pt>
                <c:pt idx="43">
                  <c:v>-0.74959955246963761</c:v>
                </c:pt>
                <c:pt idx="44">
                  <c:v>-0.35130023540300415</c:v>
                </c:pt>
                <c:pt idx="45">
                  <c:v>-2.5947896127367996E-2</c:v>
                </c:pt>
                <c:pt idx="46">
                  <c:v>0.19614162137283422</c:v>
                </c:pt>
                <c:pt idx="47">
                  <c:v>0.3152691951519257</c:v>
                </c:pt>
                <c:pt idx="48">
                  <c:v>0.37189383851475011</c:v>
                </c:pt>
                <c:pt idx="49">
                  <c:v>0.44948873657250749</c:v>
                </c:pt>
                <c:pt idx="50">
                  <c:v>0.65736771468642574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-1.3254110150455809</c:v>
                </c:pt>
                <c:pt idx="1">
                  <c:v>-0.66883143885613638</c:v>
                </c:pt>
                <c:pt idx="2">
                  <c:v>0.15159298412212488</c:v>
                </c:pt>
                <c:pt idx="3">
                  <c:v>1.027735848988929</c:v>
                </c:pt>
                <c:pt idx="4">
                  <c:v>1.8082007147267911</c:v>
                </c:pt>
                <c:pt idx="5">
                  <c:v>2.3529964515661295</c:v>
                </c:pt>
                <c:pt idx="6">
                  <c:v>2.5838493043131252</c:v>
                </c:pt>
                <c:pt idx="7">
                  <c:v>2.5079581902861388</c:v>
                </c:pt>
                <c:pt idx="8">
                  <c:v>2.2062252868301906</c:v>
                </c:pt>
                <c:pt idx="9">
                  <c:v>1.7936643098160099</c:v>
                </c:pt>
                <c:pt idx="10">
                  <c:v>1.3753254285011089</c:v>
                </c:pt>
                <c:pt idx="11">
                  <c:v>1.0171161811857692</c:v>
                </c:pt>
                <c:pt idx="12">
                  <c:v>0.73810010978838214</c:v>
                </c:pt>
                <c:pt idx="13">
                  <c:v>0.52101714051392933</c:v>
                </c:pt>
                <c:pt idx="14">
                  <c:v>0.3324546687743975</c:v>
                </c:pt>
                <c:pt idx="15">
                  <c:v>0.14243091995157417</c:v>
                </c:pt>
                <c:pt idx="16">
                  <c:v>-6.2475781280922509E-2</c:v>
                </c:pt>
                <c:pt idx="17">
                  <c:v>-0.27566530900105507</c:v>
                </c:pt>
                <c:pt idx="18">
                  <c:v>-0.47478725852327158</c:v>
                </c:pt>
                <c:pt idx="19">
                  <c:v>-0.63110097954921607</c:v>
                </c:pt>
                <c:pt idx="20">
                  <c:v>-0.72110346217624832</c:v>
                </c:pt>
                <c:pt idx="21">
                  <c:v>-0.7412700690990629</c:v>
                </c:pt>
                <c:pt idx="22">
                  <c:v>-0.7213453672017951</c:v>
                </c:pt>
                <c:pt idx="23">
                  <c:v>-0.72777974073098983</c:v>
                </c:pt>
                <c:pt idx="24">
                  <c:v>-0.85166160329302365</c:v>
                </c:pt>
                <c:pt idx="25">
                  <c:v>-1.1794160446449764</c:v>
                </c:pt>
                <c:pt idx="26">
                  <c:v>-1.7513717840620255</c:v>
                </c:pt>
                <c:pt idx="27">
                  <c:v>-2.5275862805319829</c:v>
                </c:pt>
                <c:pt idx="28">
                  <c:v>-3.3877858093287871</c:v>
                </c:pt>
                <c:pt idx="29">
                  <c:v>-4.1735109042887553</c:v>
                </c:pt>
                <c:pt idx="30">
                  <c:v>-4.7507108852447324</c:v>
                </c:pt>
                <c:pt idx="31">
                  <c:v>-5.0607619078445092</c:v>
                </c:pt>
                <c:pt idx="32">
                  <c:v>-5.1356463255454727</c:v>
                </c:pt>
                <c:pt idx="33">
                  <c:v>-5.0680584103934487</c:v>
                </c:pt>
                <c:pt idx="34">
                  <c:v>-4.958825827529834</c:v>
                </c:pt>
                <c:pt idx="35">
                  <c:v>-4.8754766179032574</c:v>
                </c:pt>
                <c:pt idx="36">
                  <c:v>-4.8329667428095853</c:v>
                </c:pt>
                <c:pt idx="37">
                  <c:v>-4.7991098460727617</c:v>
                </c:pt>
                <c:pt idx="38">
                  <c:v>-4.7129065584494949</c:v>
                </c:pt>
                <c:pt idx="39">
                  <c:v>-4.5109142840220295</c:v>
                </c:pt>
                <c:pt idx="40">
                  <c:v>-4.1544607254192067</c:v>
                </c:pt>
                <c:pt idx="41">
                  <c:v>-3.6473390039307905</c:v>
                </c:pt>
                <c:pt idx="42">
                  <c:v>-3.0356974879536556</c:v>
                </c:pt>
                <c:pt idx="43">
                  <c:v>-2.3898464268056059</c:v>
                </c:pt>
                <c:pt idx="44">
                  <c:v>-1.7789590122870818</c:v>
                </c:pt>
                <c:pt idx="45">
                  <c:v>-1.2505301238440916</c:v>
                </c:pt>
                <c:pt idx="46">
                  <c:v>-0.8198994295903147</c:v>
                </c:pt>
                <c:pt idx="47">
                  <c:v>-0.46889829356154045</c:v>
                </c:pt>
                <c:pt idx="48">
                  <c:v>-0.15131736030265605</c:v>
                </c:pt>
                <c:pt idx="49">
                  <c:v>0.1937281259683771</c:v>
                </c:pt>
                <c:pt idx="50">
                  <c:v>0.61696661213727411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196224"/>
        <c:axId val="342197760"/>
      </c:lineChart>
      <c:catAx>
        <c:axId val="3421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19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1977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196224"/>
        <c:crosses val="autoZero"/>
        <c:crossBetween val="between"/>
        <c:majorUnit val="10"/>
        <c:minorUnit val="2"/>
      </c:valAx>
      <c:valAx>
        <c:axId val="35785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57920"/>
        <c:crosses val="max"/>
        <c:crossBetween val="between"/>
      </c:valAx>
      <c:catAx>
        <c:axId val="3578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5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76704"/>
        <c:axId val="3579744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17.694223177036751</c:v>
                </c:pt>
                <c:pt idx="1">
                  <c:v>17.227937053921821</c:v>
                </c:pt>
                <c:pt idx="2">
                  <c:v>16.487993972766052</c:v>
                </c:pt>
                <c:pt idx="3">
                  <c:v>15.533851550415031</c:v>
                </c:pt>
                <c:pt idx="4">
                  <c:v>14.417006713963969</c:v>
                </c:pt>
                <c:pt idx="5">
                  <c:v>13.165098489085063</c:v>
                </c:pt>
                <c:pt idx="6">
                  <c:v>11.801289570220838</c:v>
                </c:pt>
                <c:pt idx="7">
                  <c:v>10.368309814114246</c:v>
                </c:pt>
                <c:pt idx="8">
                  <c:v>8.9258709731937085</c:v>
                </c:pt>
                <c:pt idx="9">
                  <c:v>7.5206890611766708</c:v>
                </c:pt>
                <c:pt idx="10">
                  <c:v>6.1661874259733027</c:v>
                </c:pt>
                <c:pt idx="11">
                  <c:v>4.8502152343968792</c:v>
                </c:pt>
                <c:pt idx="12">
                  <c:v>3.5514757765236467</c:v>
                </c:pt>
                <c:pt idx="13">
                  <c:v>2.2541874466253731</c:v>
                </c:pt>
                <c:pt idx="14">
                  <c:v>0.96227245093134439</c:v>
                </c:pt>
                <c:pt idx="15">
                  <c:v>-0.2961834501008313</c:v>
                </c:pt>
                <c:pt idx="16">
                  <c:v>-1.4770208994619216</c:v>
                </c:pt>
                <c:pt idx="17">
                  <c:v>-2.5350129026457697</c:v>
                </c:pt>
                <c:pt idx="18">
                  <c:v>-3.4371999171552252</c:v>
                </c:pt>
                <c:pt idx="19">
                  <c:v>-4.1682927999216819</c:v>
                </c:pt>
                <c:pt idx="20">
                  <c:v>-4.7288701108015472</c:v>
                </c:pt>
                <c:pt idx="21">
                  <c:v>-5.1312740649879389</c:v>
                </c:pt>
                <c:pt idx="22">
                  <c:v>-5.3946420774864858</c:v>
                </c:pt>
                <c:pt idx="23">
                  <c:v>-5.538000032175578</c:v>
                </c:pt>
                <c:pt idx="24">
                  <c:v>-5.5737464272255828</c:v>
                </c:pt>
                <c:pt idx="25">
                  <c:v>-5.5075473218836937</c:v>
                </c:pt>
                <c:pt idx="26">
                  <c:v>-5.3485403442498667</c:v>
                </c:pt>
                <c:pt idx="27">
                  <c:v>-5.119461134198743</c:v>
                </c:pt>
                <c:pt idx="28">
                  <c:v>-4.8446170841944518</c:v>
                </c:pt>
                <c:pt idx="29">
                  <c:v>-4.5228300910926462</c:v>
                </c:pt>
                <c:pt idx="30">
                  <c:v>-4.124568234892334</c:v>
                </c:pt>
                <c:pt idx="31">
                  <c:v>-3.6230860955509518</c:v>
                </c:pt>
                <c:pt idx="32">
                  <c:v>-3.0227773413373802</c:v>
                </c:pt>
                <c:pt idx="33">
                  <c:v>-2.3510854730922</c:v>
                </c:pt>
                <c:pt idx="34">
                  <c:v>-1.6232942126501482</c:v>
                </c:pt>
                <c:pt idx="35">
                  <c:v>-0.81910301338018032</c:v>
                </c:pt>
                <c:pt idx="36">
                  <c:v>0.10336860358518503</c:v>
                </c:pt>
                <c:pt idx="37">
                  <c:v>1.1674563957337041</c:v>
                </c:pt>
                <c:pt idx="38">
                  <c:v>2.3450969774642356</c:v>
                </c:pt>
                <c:pt idx="39">
                  <c:v>3.5606823772475633</c:v>
                </c:pt>
                <c:pt idx="40">
                  <c:v>4.7337000995785425</c:v>
                </c:pt>
                <c:pt idx="41">
                  <c:v>5.8189819822889319</c:v>
                </c:pt>
                <c:pt idx="42">
                  <c:v>6.8143381277605011</c:v>
                </c:pt>
                <c:pt idx="43">
                  <c:v>7.7429969365428564</c:v>
                </c:pt>
                <c:pt idx="44">
                  <c:v>8.6341130983082461</c:v>
                </c:pt>
                <c:pt idx="45">
                  <c:v>9.5087798352046438</c:v>
                </c:pt>
                <c:pt idx="46">
                  <c:v>10.36573824070995</c:v>
                </c:pt>
                <c:pt idx="47">
                  <c:v>11.168577694072908</c:v>
                </c:pt>
                <c:pt idx="48">
                  <c:v>11.844873594000205</c:v>
                </c:pt>
                <c:pt idx="49">
                  <c:v>12.310384175806183</c:v>
                </c:pt>
                <c:pt idx="50">
                  <c:v>12.504857181525676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3.8132579013510788</c:v>
                </c:pt>
                <c:pt idx="1">
                  <c:v>3.1654974930358581</c:v>
                </c:pt>
                <c:pt idx="2">
                  <c:v>2.2796298376688324</c:v>
                </c:pt>
                <c:pt idx="3">
                  <c:v>1.1997366281880393</c:v>
                </c:pt>
                <c:pt idx="4">
                  <c:v>-2.8598589642206258E-2</c:v>
                </c:pt>
                <c:pt idx="5">
                  <c:v>-1.3453473020779174</c:v>
                </c:pt>
                <c:pt idx="6">
                  <c:v>-2.6668635903702498</c:v>
                </c:pt>
                <c:pt idx="7">
                  <c:v>-3.9072901192866789</c:v>
                </c:pt>
                <c:pt idx="8">
                  <c:v>-5.0237608252302506</c:v>
                </c:pt>
                <c:pt idx="9">
                  <c:v>-6.0442099972036551</c:v>
                </c:pt>
                <c:pt idx="10">
                  <c:v>-7.0480423180790499</c:v>
                </c:pt>
                <c:pt idx="11">
                  <c:v>-8.1145779638074469</c:v>
                </c:pt>
                <c:pt idx="12">
                  <c:v>-9.275952661151063</c:v>
                </c:pt>
                <c:pt idx="13">
                  <c:v>-10.502032549003472</c:v>
                </c:pt>
                <c:pt idx="14">
                  <c:v>-11.720523487590757</c:v>
                </c:pt>
                <c:pt idx="15">
                  <c:v>-12.85656847711132</c:v>
                </c:pt>
                <c:pt idx="16">
                  <c:v>-13.864913057411586</c:v>
                </c:pt>
                <c:pt idx="17">
                  <c:v>-14.739351568269672</c:v>
                </c:pt>
                <c:pt idx="18">
                  <c:v>-15.501434545896766</c:v>
                </c:pt>
                <c:pt idx="19">
                  <c:v>-16.17772815396242</c:v>
                </c:pt>
                <c:pt idx="20">
                  <c:v>-16.77850897006298</c:v>
                </c:pt>
                <c:pt idx="21">
                  <c:v>-17.288962806635237</c:v>
                </c:pt>
                <c:pt idx="22">
                  <c:v>-17.666560070728842</c:v>
                </c:pt>
                <c:pt idx="23">
                  <c:v>-17.846705895851969</c:v>
                </c:pt>
                <c:pt idx="24">
                  <c:v>-17.7608617872088</c:v>
                </c:pt>
                <c:pt idx="25">
                  <c:v>-17.367719966440028</c:v>
                </c:pt>
                <c:pt idx="26">
                  <c:v>-16.679549607524557</c:v>
                </c:pt>
                <c:pt idx="27">
                  <c:v>-15.753039762876993</c:v>
                </c:pt>
                <c:pt idx="28">
                  <c:v>-14.646959916054122</c:v>
                </c:pt>
                <c:pt idx="29">
                  <c:v>-13.3956220139211</c:v>
                </c:pt>
                <c:pt idx="30">
                  <c:v>-12.022609810454954</c:v>
                </c:pt>
                <c:pt idx="31">
                  <c:v>-10.568653467771915</c:v>
                </c:pt>
                <c:pt idx="32">
                  <c:v>-9.0955495055515936</c:v>
                </c:pt>
                <c:pt idx="33">
                  <c:v>-7.6566948512667929</c:v>
                </c:pt>
                <c:pt idx="34">
                  <c:v>-6.2712357970054411</c:v>
                </c:pt>
                <c:pt idx="35">
                  <c:v>-4.9275286855687339</c:v>
                </c:pt>
                <c:pt idx="36">
                  <c:v>-3.6028325307597466</c:v>
                </c:pt>
                <c:pt idx="37">
                  <c:v>-2.2798747947844258</c:v>
                </c:pt>
                <c:pt idx="38">
                  <c:v>-0.96227365820306932</c:v>
                </c:pt>
                <c:pt idx="39">
                  <c:v>0.32035157610301673</c:v>
                </c:pt>
                <c:pt idx="40">
                  <c:v>1.5212099419162799</c:v>
                </c:pt>
                <c:pt idx="41">
                  <c:v>2.592760471775216</c:v>
                </c:pt>
                <c:pt idx="42">
                  <c:v>3.501037562217554</c:v>
                </c:pt>
                <c:pt idx="43">
                  <c:v>4.231102562025491</c:v>
                </c:pt>
                <c:pt idx="44">
                  <c:v>4.7847791523821463</c:v>
                </c:pt>
                <c:pt idx="45">
                  <c:v>5.176128987204649</c:v>
                </c:pt>
                <c:pt idx="46">
                  <c:v>5.4258091087014897</c:v>
                </c:pt>
                <c:pt idx="47">
                  <c:v>5.5533216049054124</c:v>
                </c:pt>
                <c:pt idx="48">
                  <c:v>5.5703736990370603</c:v>
                </c:pt>
                <c:pt idx="49">
                  <c:v>5.4824003711857747</c:v>
                </c:pt>
                <c:pt idx="50">
                  <c:v>5.3013012700633535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385408"/>
        <c:axId val="342386944"/>
      </c:lineChart>
      <c:catAx>
        <c:axId val="3423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38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386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385408"/>
        <c:crosses val="autoZero"/>
        <c:crossBetween val="between"/>
        <c:majorUnit val="10"/>
        <c:minorUnit val="2"/>
      </c:valAx>
      <c:valAx>
        <c:axId val="35797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76704"/>
        <c:crosses val="max"/>
        <c:crossBetween val="between"/>
      </c:valAx>
      <c:catAx>
        <c:axId val="3579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7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31040"/>
        <c:axId val="3674287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-5.8437757194042206E-2</c:v>
                </c:pt>
                <c:pt idx="1">
                  <c:v>-6.0119642302519101E-2</c:v>
                </c:pt>
                <c:pt idx="2">
                  <c:v>-6.8147509195074368E-2</c:v>
                </c:pt>
                <c:pt idx="3">
                  <c:v>-5.7161191505776525E-2</c:v>
                </c:pt>
                <c:pt idx="4">
                  <c:v>-3.4305678861899891E-2</c:v>
                </c:pt>
                <c:pt idx="5">
                  <c:v>-2.213540126045534E-2</c:v>
                </c:pt>
                <c:pt idx="6">
                  <c:v>-1.6143130377455562E-2</c:v>
                </c:pt>
                <c:pt idx="7">
                  <c:v>2.840958453711183E-3</c:v>
                </c:pt>
                <c:pt idx="8">
                  <c:v>-4.4427233943417181E-3</c:v>
                </c:pt>
                <c:pt idx="9">
                  <c:v>-1.3584995310292372E-2</c:v>
                </c:pt>
                <c:pt idx="10">
                  <c:v>-2.1516443303771053E-3</c:v>
                </c:pt>
                <c:pt idx="11">
                  <c:v>-3.5913018139667519E-3</c:v>
                </c:pt>
                <c:pt idx="12">
                  <c:v>1.267578924675365E-3</c:v>
                </c:pt>
                <c:pt idx="13">
                  <c:v>1.8962054815810793E-2</c:v>
                </c:pt>
                <c:pt idx="14">
                  <c:v>4.0193170701741249E-2</c:v>
                </c:pt>
                <c:pt idx="15">
                  <c:v>4.0009774973848625E-2</c:v>
                </c:pt>
                <c:pt idx="16">
                  <c:v>1.6645704559025042E-2</c:v>
                </c:pt>
                <c:pt idx="17">
                  <c:v>2.1488314803005976E-2</c:v>
                </c:pt>
                <c:pt idx="18">
                  <c:v>3.2852254023792993E-2</c:v>
                </c:pt>
                <c:pt idx="19">
                  <c:v>2.4044878947324235E-2</c:v>
                </c:pt>
                <c:pt idx="20">
                  <c:v>2.7238401070155207E-2</c:v>
                </c:pt>
                <c:pt idx="21">
                  <c:v>1.8969615822330071E-2</c:v>
                </c:pt>
                <c:pt idx="22">
                  <c:v>2.2907344139634231E-2</c:v>
                </c:pt>
                <c:pt idx="23">
                  <c:v>1.5255890281071672E-2</c:v>
                </c:pt>
                <c:pt idx="24">
                  <c:v>1.9721202143761791E-3</c:v>
                </c:pt>
                <c:pt idx="25">
                  <c:v>-2.9090769913978153E-2</c:v>
                </c:pt>
                <c:pt idx="26">
                  <c:v>-4.3665881709205309E-2</c:v>
                </c:pt>
                <c:pt idx="27">
                  <c:v>-7.2982749100152081E-2</c:v>
                </c:pt>
                <c:pt idx="28">
                  <c:v>-1.6141407295445401E-2</c:v>
                </c:pt>
                <c:pt idx="29">
                  <c:v>-5.1711798430507461E-3</c:v>
                </c:pt>
                <c:pt idx="30">
                  <c:v>-3.1757081300395486E-2</c:v>
                </c:pt>
                <c:pt idx="31">
                  <c:v>6.8160076553425465E-3</c:v>
                </c:pt>
                <c:pt idx="32">
                  <c:v>-2.7401758904354201E-2</c:v>
                </c:pt>
                <c:pt idx="33">
                  <c:v>5.0783032936094659E-3</c:v>
                </c:pt>
                <c:pt idx="34">
                  <c:v>-1.8421254046074426E-3</c:v>
                </c:pt>
                <c:pt idx="35">
                  <c:v>-8.8853969695341928E-3</c:v>
                </c:pt>
                <c:pt idx="36">
                  <c:v>-1.4452631901001819E-2</c:v>
                </c:pt>
                <c:pt idx="37">
                  <c:v>-1.8042903790520964E-2</c:v>
                </c:pt>
                <c:pt idx="38">
                  <c:v>-2.0208628921849745E-2</c:v>
                </c:pt>
                <c:pt idx="39">
                  <c:v>-2.172159639344487E-2</c:v>
                </c:pt>
                <c:pt idx="40">
                  <c:v>-2.2497609592247676E-2</c:v>
                </c:pt>
                <c:pt idx="41">
                  <c:v>-2.1543394247763088E-2</c:v>
                </c:pt>
                <c:pt idx="42">
                  <c:v>-1.7781686320797088E-2</c:v>
                </c:pt>
                <c:pt idx="43">
                  <c:v>-1.0902814282757703E-2</c:v>
                </c:pt>
                <c:pt idx="44">
                  <c:v>-2.0751639704027101E-3</c:v>
                </c:pt>
                <c:pt idx="45">
                  <c:v>6.1020429001394927E-3</c:v>
                </c:pt>
                <c:pt idx="46">
                  <c:v>1.0843236285185657E-2</c:v>
                </c:pt>
                <c:pt idx="47">
                  <c:v>1.0601342319397706E-2</c:v>
                </c:pt>
                <c:pt idx="48">
                  <c:v>6.2683993067977123E-3</c:v>
                </c:pt>
                <c:pt idx="49">
                  <c:v>1.630300798237695E-3</c:v>
                </c:pt>
                <c:pt idx="50">
                  <c:v>1.4401115186046809E-4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4243200"/>
        <c:axId val="364275968"/>
      </c:lineChart>
      <c:catAx>
        <c:axId val="3642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27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275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243200"/>
        <c:crosses val="autoZero"/>
        <c:crossBetween val="between"/>
        <c:majorUnit val="0.1"/>
      </c:valAx>
      <c:valAx>
        <c:axId val="36742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31040"/>
        <c:crosses val="max"/>
        <c:crossBetween val="between"/>
      </c:valAx>
      <c:catAx>
        <c:axId val="36743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2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57792"/>
        <c:axId val="3674455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-0.25444230437278748</c:v>
                </c:pt>
                <c:pt idx="1">
                  <c:v>-0.21876618057772801</c:v>
                </c:pt>
                <c:pt idx="2">
                  <c:v>-0.21816972591524178</c:v>
                </c:pt>
                <c:pt idx="3">
                  <c:v>-0.24040166815545552</c:v>
                </c:pt>
                <c:pt idx="4">
                  <c:v>-0.28141119495798572</c:v>
                </c:pt>
                <c:pt idx="5">
                  <c:v>-0.3135460742374625</c:v>
                </c:pt>
                <c:pt idx="6">
                  <c:v>-0.29757996735052034</c:v>
                </c:pt>
                <c:pt idx="7">
                  <c:v>-0.28978281502823433</c:v>
                </c:pt>
                <c:pt idx="8">
                  <c:v>-0.30281665953855164</c:v>
                </c:pt>
                <c:pt idx="9">
                  <c:v>-0.25536002675480646</c:v>
                </c:pt>
                <c:pt idx="10">
                  <c:v>-0.24179729186615956</c:v>
                </c:pt>
                <c:pt idx="11">
                  <c:v>-0.23746540811868583</c:v>
                </c:pt>
                <c:pt idx="12">
                  <c:v>-0.24630361272516632</c:v>
                </c:pt>
                <c:pt idx="13">
                  <c:v>-0.25026782548907295</c:v>
                </c:pt>
                <c:pt idx="14">
                  <c:v>-0.23262491836524427</c:v>
                </c:pt>
                <c:pt idx="15">
                  <c:v>-0.24272630744807791</c:v>
                </c:pt>
                <c:pt idx="16">
                  <c:v>-0.23579430947098381</c:v>
                </c:pt>
                <c:pt idx="17">
                  <c:v>-0.22686981234045797</c:v>
                </c:pt>
                <c:pt idx="18">
                  <c:v>-0.25046410260389845</c:v>
                </c:pt>
                <c:pt idx="19">
                  <c:v>-0.24245416538299491</c:v>
                </c:pt>
                <c:pt idx="20">
                  <c:v>-0.21918620598160105</c:v>
                </c:pt>
                <c:pt idx="21">
                  <c:v>-0.21064607125919615</c:v>
                </c:pt>
                <c:pt idx="22">
                  <c:v>-0.17110371319271686</c:v>
                </c:pt>
                <c:pt idx="23">
                  <c:v>-0.17351173964374805</c:v>
                </c:pt>
                <c:pt idx="24">
                  <c:v>-0.17366192038123998</c:v>
                </c:pt>
                <c:pt idx="25">
                  <c:v>-0.12263749650289871</c:v>
                </c:pt>
                <c:pt idx="26">
                  <c:v>-0.10360931634858626</c:v>
                </c:pt>
                <c:pt idx="27">
                  <c:v>-7.9641124105729488E-2</c:v>
                </c:pt>
                <c:pt idx="28">
                  <c:v>-9.9628407295969945E-3</c:v>
                </c:pt>
                <c:pt idx="29">
                  <c:v>-1.116530046566267E-3</c:v>
                </c:pt>
                <c:pt idx="30">
                  <c:v>-1.6054801556090254E-2</c:v>
                </c:pt>
                <c:pt idx="31">
                  <c:v>4.7308320325852525E-18</c:v>
                </c:pt>
                <c:pt idx="32">
                  <c:v>-2.0672036206372164E-2</c:v>
                </c:pt>
                <c:pt idx="33">
                  <c:v>-3.4472639015536288E-18</c:v>
                </c:pt>
                <c:pt idx="34">
                  <c:v>2.888015504674776E-18</c:v>
                </c:pt>
                <c:pt idx="35">
                  <c:v>-1.3752378818396582E-18</c:v>
                </c:pt>
                <c:pt idx="36">
                  <c:v>-4.9142098186534089E-18</c:v>
                </c:pt>
                <c:pt idx="37">
                  <c:v>5.3176223276094844E-18</c:v>
                </c:pt>
                <c:pt idx="38">
                  <c:v>-4.4741318566550061E-18</c:v>
                </c:pt>
                <c:pt idx="39">
                  <c:v>-1.8336586199363651E-18</c:v>
                </c:pt>
                <c:pt idx="40">
                  <c:v>3.6672414167630702E-19</c:v>
                </c:pt>
                <c:pt idx="41">
                  <c:v>1.4669778545434227E-19</c:v>
                </c:pt>
                <c:pt idx="42">
                  <c:v>9.5349991394446556E-19</c:v>
                </c:pt>
                <c:pt idx="43">
                  <c:v>-2.93380201359474E-19</c:v>
                </c:pt>
                <c:pt idx="44">
                  <c:v>4.0340101594835643E-19</c:v>
                </c:pt>
                <c:pt idx="45">
                  <c:v>-1.1460530743391522E-19</c:v>
                </c:pt>
                <c:pt idx="46">
                  <c:v>-1.4485879906555422E-18</c:v>
                </c:pt>
                <c:pt idx="47">
                  <c:v>-1.0153846816198609E-18</c:v>
                </c:pt>
                <c:pt idx="48">
                  <c:v>7.6325714912328978E-19</c:v>
                </c:pt>
                <c:pt idx="49">
                  <c:v>-3.0624989219260269E-18</c:v>
                </c:pt>
                <c:pt idx="50">
                  <c:v>-5.4723250117272492E-18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4859392"/>
        <c:axId val="364860928"/>
      </c:lineChart>
      <c:catAx>
        <c:axId val="3648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86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860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859392"/>
        <c:crosses val="autoZero"/>
        <c:crossBetween val="between"/>
        <c:majorUnit val="0.1"/>
      </c:valAx>
      <c:valAx>
        <c:axId val="36744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57792"/>
        <c:crosses val="max"/>
        <c:crossBetween val="between"/>
      </c:valAx>
      <c:catAx>
        <c:axId val="36745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4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42688"/>
        <c:axId val="3681894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0.21119880676269531</c:v>
                </c:pt>
                <c:pt idx="1">
                  <c:v>0.32599874279627872</c:v>
                </c:pt>
                <c:pt idx="2">
                  <c:v>0.5968692060296853</c:v>
                </c:pt>
                <c:pt idx="3">
                  <c:v>0.80772640719072819</c:v>
                </c:pt>
                <c:pt idx="4">
                  <c:v>0.99819169486843007</c:v>
                </c:pt>
                <c:pt idx="5">
                  <c:v>1.0579261747280229</c:v>
                </c:pt>
                <c:pt idx="6">
                  <c:v>1.0506576395151419</c:v>
                </c:pt>
                <c:pt idx="7">
                  <c:v>1.013008734662483</c:v>
                </c:pt>
                <c:pt idx="8">
                  <c:v>0.95649172177199682</c:v>
                </c:pt>
                <c:pt idx="9">
                  <c:v>0.91849648096835257</c:v>
                </c:pt>
                <c:pt idx="10">
                  <c:v>0.86770844723547857</c:v>
                </c:pt>
                <c:pt idx="11">
                  <c:v>0.85595256678287068</c:v>
                </c:pt>
                <c:pt idx="12">
                  <c:v>0.85978546264787914</c:v>
                </c:pt>
                <c:pt idx="13">
                  <c:v>0.89982317011120017</c:v>
                </c:pt>
                <c:pt idx="14">
                  <c:v>0.96068298225520976</c:v>
                </c:pt>
                <c:pt idx="15">
                  <c:v>1.0117277794624997</c:v>
                </c:pt>
                <c:pt idx="16">
                  <c:v>1.0543134556939531</c:v>
                </c:pt>
                <c:pt idx="17">
                  <c:v>1.0960307163571612</c:v>
                </c:pt>
                <c:pt idx="18">
                  <c:v>1.1359512548835948</c:v>
                </c:pt>
                <c:pt idx="19">
                  <c:v>1.094136791752307</c:v>
                </c:pt>
                <c:pt idx="20">
                  <c:v>1.0743789900840439</c:v>
                </c:pt>
                <c:pt idx="21">
                  <c:v>1.0367659853911255</c:v>
                </c:pt>
                <c:pt idx="22">
                  <c:v>0.94656326473785013</c:v>
                </c:pt>
                <c:pt idx="23">
                  <c:v>0.84108733934704516</c:v>
                </c:pt>
                <c:pt idx="24">
                  <c:v>0.72061760147042997</c:v>
                </c:pt>
                <c:pt idx="25">
                  <c:v>0.56430238233714047</c:v>
                </c:pt>
                <c:pt idx="26">
                  <c:v>0.36545606693869848</c:v>
                </c:pt>
                <c:pt idx="27">
                  <c:v>0.16230171810411656</c:v>
                </c:pt>
                <c:pt idx="28">
                  <c:v>-5.0510574551812081E-3</c:v>
                </c:pt>
                <c:pt idx="29">
                  <c:v>-4.6510528434884707E-2</c:v>
                </c:pt>
                <c:pt idx="30">
                  <c:v>-2.9278229333950034E-2</c:v>
                </c:pt>
                <c:pt idx="31">
                  <c:v>-4.2928310948830227E-2</c:v>
                </c:pt>
                <c:pt idx="32">
                  <c:v>3.795550844341973E-2</c:v>
                </c:pt>
                <c:pt idx="33">
                  <c:v>-1.8631103028710714E-2</c:v>
                </c:pt>
                <c:pt idx="34">
                  <c:v>-1.3923308779343235E-2</c:v>
                </c:pt>
                <c:pt idx="35">
                  <c:v>-1.3586781241162858E-2</c:v>
                </c:pt>
                <c:pt idx="36">
                  <c:v>-1.4335501472606423E-2</c:v>
                </c:pt>
                <c:pt idx="37">
                  <c:v>-1.4738769037953731E-2</c:v>
                </c:pt>
                <c:pt idx="38">
                  <c:v>-1.4962504744117578E-2</c:v>
                </c:pt>
                <c:pt idx="39">
                  <c:v>-1.5211363684922055E-2</c:v>
                </c:pt>
                <c:pt idx="40">
                  <c:v>-1.5237603863503275E-2</c:v>
                </c:pt>
                <c:pt idx="41">
                  <c:v>-1.4612189775578883E-2</c:v>
                </c:pt>
                <c:pt idx="42">
                  <c:v>-1.2696016075095073E-2</c:v>
                </c:pt>
                <c:pt idx="43">
                  <c:v>-8.9126622294754924E-3</c:v>
                </c:pt>
                <c:pt idx="44">
                  <c:v>-3.4725310387153426E-3</c:v>
                </c:pt>
                <c:pt idx="45">
                  <c:v>1.9020178281685749E-3</c:v>
                </c:pt>
                <c:pt idx="46">
                  <c:v>4.2075006134280404E-3</c:v>
                </c:pt>
                <c:pt idx="47">
                  <c:v>9.9252395851723665E-4</c:v>
                </c:pt>
                <c:pt idx="48">
                  <c:v>-6.8490478661057648E-3</c:v>
                </c:pt>
                <c:pt idx="49">
                  <c:v>-1.4011791477581716E-2</c:v>
                </c:pt>
                <c:pt idx="50">
                  <c:v>-1.618843711912632E-2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411776"/>
        <c:axId val="304413312"/>
      </c:lineChart>
      <c:catAx>
        <c:axId val="3044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1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4133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11776"/>
        <c:crosses val="autoZero"/>
        <c:crossBetween val="between"/>
        <c:majorUnit val="0.5"/>
      </c:valAx>
      <c:valAx>
        <c:axId val="36818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42688"/>
        <c:crosses val="max"/>
        <c:crossBetween val="between"/>
      </c:valAx>
      <c:catAx>
        <c:axId val="36824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8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53568"/>
        <c:axId val="3682508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-4.4635962694883347E-2</c:v>
                </c:pt>
                <c:pt idx="1">
                  <c:v>-5.7739470450530225E-2</c:v>
                </c:pt>
                <c:pt idx="2">
                  <c:v>-7.1207033002949269E-2</c:v>
                </c:pt>
                <c:pt idx="3">
                  <c:v>-6.6461651217544312E-2</c:v>
                </c:pt>
                <c:pt idx="4">
                  <c:v>-5.2818732802995351E-2</c:v>
                </c:pt>
                <c:pt idx="5">
                  <c:v>-4.7756496003270657E-2</c:v>
                </c:pt>
                <c:pt idx="6">
                  <c:v>-4.1972834401397235E-2</c:v>
                </c:pt>
                <c:pt idx="7">
                  <c:v>-2.2084719603864648E-2</c:v>
                </c:pt>
                <c:pt idx="8">
                  <c:v>-2.8955473956340613E-2</c:v>
                </c:pt>
                <c:pt idx="9">
                  <c:v>-3.5825718412384418E-2</c:v>
                </c:pt>
                <c:pt idx="10">
                  <c:v>-2.4364846413335146E-2</c:v>
                </c:pt>
                <c:pt idx="11">
                  <c:v>-2.7863307562800036E-2</c:v>
                </c:pt>
                <c:pt idx="12">
                  <c:v>-2.5840182188373341E-2</c:v>
                </c:pt>
                <c:pt idx="13">
                  <c:v>-1.2779641329334981E-2</c:v>
                </c:pt>
                <c:pt idx="14">
                  <c:v>2.4810976103515105E-3</c:v>
                </c:pt>
                <c:pt idx="15">
                  <c:v>-1.8192713662033998E-3</c:v>
                </c:pt>
                <c:pt idx="16">
                  <c:v>-2.790566181530748E-2</c:v>
                </c:pt>
                <c:pt idx="17">
                  <c:v>-2.4948429900182756E-2</c:v>
                </c:pt>
                <c:pt idx="18">
                  <c:v>-1.5288626507033189E-2</c:v>
                </c:pt>
                <c:pt idx="19">
                  <c:v>-2.352561550523527E-2</c:v>
                </c:pt>
                <c:pt idx="20">
                  <c:v>-2.2143382985173342E-2</c:v>
                </c:pt>
                <c:pt idx="21">
                  <c:v>-3.1944481884398204E-2</c:v>
                </c:pt>
                <c:pt idx="22">
                  <c:v>-2.7042544178068974E-2</c:v>
                </c:pt>
                <c:pt idx="23">
                  <c:v>-3.1323507788419316E-2</c:v>
                </c:pt>
                <c:pt idx="24">
                  <c:v>-3.9736662414281525E-2</c:v>
                </c:pt>
                <c:pt idx="25">
                  <c:v>-6.5328692002364824E-2</c:v>
                </c:pt>
                <c:pt idx="26">
                  <c:v>-6.5680227279533349E-2</c:v>
                </c:pt>
                <c:pt idx="27">
                  <c:v>-7.1517402077774295E-2</c:v>
                </c:pt>
                <c:pt idx="28">
                  <c:v>-1.0470507602607993E-2</c:v>
                </c:pt>
                <c:pt idx="29">
                  <c:v>5.2129850324333579E-3</c:v>
                </c:pt>
                <c:pt idx="30">
                  <c:v>-1.3647366072477829E-2</c:v>
                </c:pt>
                <c:pt idx="31">
                  <c:v>1.4846982165182826E-2</c:v>
                </c:pt>
                <c:pt idx="32">
                  <c:v>-2.2524038625427491E-2</c:v>
                </c:pt>
                <c:pt idx="33">
                  <c:v>6.7703539078679039E-3</c:v>
                </c:pt>
                <c:pt idx="34">
                  <c:v>-9.0165629299947931E-4</c:v>
                </c:pt>
                <c:pt idx="35">
                  <c:v>-8.1934983949896994E-3</c:v>
                </c:pt>
                <c:pt idx="36">
                  <c:v>-1.3965635624610692E-2</c:v>
                </c:pt>
                <c:pt idx="37">
                  <c:v>-1.776844140876141E-2</c:v>
                </c:pt>
                <c:pt idx="38">
                  <c:v>-2.0112323293112525E-2</c:v>
                </c:pt>
                <c:pt idx="39">
                  <c:v>-2.1744342103341592E-2</c:v>
                </c:pt>
                <c:pt idx="40">
                  <c:v>-2.258187638115864E-2</c:v>
                </c:pt>
                <c:pt idx="41">
                  <c:v>-2.1642010100175014E-2</c:v>
                </c:pt>
                <c:pt idx="42">
                  <c:v>-1.7856031146976103E-2</c:v>
                </c:pt>
                <c:pt idx="43">
                  <c:v>-1.09306852238104E-2</c:v>
                </c:pt>
                <c:pt idx="44">
                  <c:v>-2.0768502616280381E-3</c:v>
                </c:pt>
                <c:pt idx="45">
                  <c:v>6.0500845687547168E-3</c:v>
                </c:pt>
                <c:pt idx="46">
                  <c:v>1.0681387993078896E-2</c:v>
                </c:pt>
                <c:pt idx="47">
                  <c:v>1.0475462757246382E-2</c:v>
                </c:pt>
                <c:pt idx="48">
                  <c:v>6.531176171672164E-3</c:v>
                </c:pt>
                <c:pt idx="49">
                  <c:v>2.2114165116612168E-3</c:v>
                </c:pt>
                <c:pt idx="50">
                  <c:v>4.8635102575644851E-4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523520"/>
        <c:axId val="304541696"/>
      </c:lineChart>
      <c:catAx>
        <c:axId val="3045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4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541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23520"/>
        <c:crosses val="autoZero"/>
        <c:crossBetween val="between"/>
        <c:majorUnit val="0.1"/>
      </c:valAx>
      <c:valAx>
        <c:axId val="36825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53568"/>
        <c:crosses val="max"/>
        <c:crossBetween val="between"/>
      </c:valAx>
      <c:catAx>
        <c:axId val="3682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5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88512"/>
        <c:axId val="3682721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-0.29173612594604492</c:v>
                </c:pt>
                <c:pt idx="1">
                  <c:v>-0.27871081172624684</c:v>
                </c:pt>
                <c:pt idx="2">
                  <c:v>-0.24703657098171888</c:v>
                </c:pt>
                <c:pt idx="3">
                  <c:v>-0.21901301991349967</c:v>
                </c:pt>
                <c:pt idx="4">
                  <c:v>-0.20291751978772668</c:v>
                </c:pt>
                <c:pt idx="5">
                  <c:v>-0.16660059883601386</c:v>
                </c:pt>
                <c:pt idx="6">
                  <c:v>-0.11188555044615517</c:v>
                </c:pt>
                <c:pt idx="7">
                  <c:v>-0.10478565875495122</c:v>
                </c:pt>
                <c:pt idx="8">
                  <c:v>-0.14001196829711832</c:v>
                </c:pt>
                <c:pt idx="9">
                  <c:v>-9.9596022933782891E-2</c:v>
                </c:pt>
                <c:pt idx="10">
                  <c:v>-8.0859404857683087E-2</c:v>
                </c:pt>
                <c:pt idx="11">
                  <c:v>-6.615956828286948E-2</c:v>
                </c:pt>
                <c:pt idx="12">
                  <c:v>-5.7911996985183692E-2</c:v>
                </c:pt>
                <c:pt idx="13">
                  <c:v>-3.898228499029379E-2</c:v>
                </c:pt>
                <c:pt idx="14">
                  <c:v>1.0325059949138685E-2</c:v>
                </c:pt>
                <c:pt idx="15">
                  <c:v>2.6701828024394293E-2</c:v>
                </c:pt>
                <c:pt idx="16">
                  <c:v>3.672218084682044E-2</c:v>
                </c:pt>
                <c:pt idx="17">
                  <c:v>4.4791281591699858E-2</c:v>
                </c:pt>
                <c:pt idx="18">
                  <c:v>1.9083775089692192E-2</c:v>
                </c:pt>
                <c:pt idx="19">
                  <c:v>7.7434009628918766E-3</c:v>
                </c:pt>
                <c:pt idx="20">
                  <c:v>1.0578840121544645E-2</c:v>
                </c:pt>
                <c:pt idx="21">
                  <c:v>-3.6274557603283106E-4</c:v>
                </c:pt>
                <c:pt idx="22">
                  <c:v>-4.1135641290311366E-3</c:v>
                </c:pt>
                <c:pt idx="23">
                  <c:v>-5.7515427405865141E-2</c:v>
                </c:pt>
                <c:pt idx="24">
                  <c:v>-0.1064430639230689</c:v>
                </c:pt>
                <c:pt idx="25">
                  <c:v>-9.5880822392706233E-2</c:v>
                </c:pt>
                <c:pt idx="26">
                  <c:v>-0.1142289555422667</c:v>
                </c:pt>
                <c:pt idx="27">
                  <c:v>-9.9737496249376861E-2</c:v>
                </c:pt>
                <c:pt idx="28">
                  <c:v>-1.6256491737270005E-3</c:v>
                </c:pt>
                <c:pt idx="29">
                  <c:v>2.3850375540505734E-2</c:v>
                </c:pt>
                <c:pt idx="30">
                  <c:v>8.97156368599486E-3</c:v>
                </c:pt>
                <c:pt idx="31">
                  <c:v>5.403249128271196E-2</c:v>
                </c:pt>
                <c:pt idx="32">
                  <c:v>4.2181411459476834E-2</c:v>
                </c:pt>
                <c:pt idx="33">
                  <c:v>5.4686994949175553E-2</c:v>
                </c:pt>
                <c:pt idx="34">
                  <c:v>2.5320234207369157E-2</c:v>
                </c:pt>
                <c:pt idx="35">
                  <c:v>-1.3259766821002824E-2</c:v>
                </c:pt>
                <c:pt idx="36">
                  <c:v>-5.567218844513095E-2</c:v>
                </c:pt>
                <c:pt idx="37">
                  <c:v>-9.8415129158814854E-2</c:v>
                </c:pt>
                <c:pt idx="38">
                  <c:v>-0.13627237588584734</c:v>
                </c:pt>
                <c:pt idx="39">
                  <c:v>-0.16457292700022252</c:v>
                </c:pt>
                <c:pt idx="40">
                  <c:v>-0.17643930882330569</c:v>
                </c:pt>
                <c:pt idx="41">
                  <c:v>-0.16865223380231872</c:v>
                </c:pt>
                <c:pt idx="42">
                  <c:v>-0.14853686878150787</c:v>
                </c:pt>
                <c:pt idx="43">
                  <c:v>-0.12108299838581674</c:v>
                </c:pt>
                <c:pt idx="44">
                  <c:v>-8.3592820933500983E-2</c:v>
                </c:pt>
                <c:pt idx="45">
                  <c:v>-2.9666561567804575E-2</c:v>
                </c:pt>
                <c:pt idx="46">
                  <c:v>4.1477601086818437E-2</c:v>
                </c:pt>
                <c:pt idx="47">
                  <c:v>0.10681908790801084</c:v>
                </c:pt>
                <c:pt idx="48">
                  <c:v>0.12701681572741194</c:v>
                </c:pt>
                <c:pt idx="49">
                  <c:v>0.10265565269158677</c:v>
                </c:pt>
                <c:pt idx="50">
                  <c:v>8.4598228335380554E-2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610304"/>
        <c:axId val="304628480"/>
      </c:lineChart>
      <c:catAx>
        <c:axId val="3046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2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28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10304"/>
        <c:crosses val="autoZero"/>
        <c:crossBetween val="between"/>
        <c:majorUnit val="0.25"/>
      </c:valAx>
      <c:valAx>
        <c:axId val="36827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88512"/>
        <c:crosses val="max"/>
        <c:crossBetween val="between"/>
      </c:valAx>
      <c:catAx>
        <c:axId val="36828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7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19200"/>
        <c:axId val="3682908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-0.4484841525554657</c:v>
                </c:pt>
                <c:pt idx="1">
                  <c:v>-0.3296176498806756</c:v>
                </c:pt>
                <c:pt idx="2">
                  <c:v>-0.27775894381945176</c:v>
                </c:pt>
                <c:pt idx="3">
                  <c:v>-0.27387402633925412</c:v>
                </c:pt>
                <c:pt idx="4">
                  <c:v>-0.36037725320806857</c:v>
                </c:pt>
                <c:pt idx="5">
                  <c:v>-0.42732335344778893</c:v>
                </c:pt>
                <c:pt idx="6">
                  <c:v>-0.47981618253856395</c:v>
                </c:pt>
                <c:pt idx="7">
                  <c:v>-0.5086704179831133</c:v>
                </c:pt>
                <c:pt idx="8">
                  <c:v>-0.5308948795500128</c:v>
                </c:pt>
                <c:pt idx="9">
                  <c:v>-0.54865956875620392</c:v>
                </c:pt>
                <c:pt idx="10">
                  <c:v>-0.54417400503226043</c:v>
                </c:pt>
                <c:pt idx="11">
                  <c:v>-0.57747871135321249</c:v>
                </c:pt>
                <c:pt idx="12">
                  <c:v>-0.59336262968698872</c:v>
                </c:pt>
                <c:pt idx="13">
                  <c:v>-0.62650768333226381</c:v>
                </c:pt>
                <c:pt idx="14">
                  <c:v>-0.64921849482585559</c:v>
                </c:pt>
                <c:pt idx="15">
                  <c:v>-0.64159471485626818</c:v>
                </c:pt>
                <c:pt idx="16">
                  <c:v>-0.60450814484547599</c:v>
                </c:pt>
                <c:pt idx="17">
                  <c:v>-0.54368155857847855</c:v>
                </c:pt>
                <c:pt idx="18">
                  <c:v>-0.53594929512370681</c:v>
                </c:pt>
                <c:pt idx="19">
                  <c:v>-0.36932748866908016</c:v>
                </c:pt>
                <c:pt idx="20">
                  <c:v>-0.270603652111437</c:v>
                </c:pt>
                <c:pt idx="21">
                  <c:v>-0.15081293463035725</c:v>
                </c:pt>
                <c:pt idx="22">
                  <c:v>-1.0470986192443764E-2</c:v>
                </c:pt>
                <c:pt idx="23">
                  <c:v>0.13482394012034193</c:v>
                </c:pt>
                <c:pt idx="24">
                  <c:v>0.31519780486608229</c:v>
                </c:pt>
                <c:pt idx="25">
                  <c:v>0.44565488243299844</c:v>
                </c:pt>
                <c:pt idx="26">
                  <c:v>0.38075701496524106</c:v>
                </c:pt>
                <c:pt idx="27">
                  <c:v>0.14691720221706528</c:v>
                </c:pt>
                <c:pt idx="28">
                  <c:v>6.4330608349062512E-2</c:v>
                </c:pt>
                <c:pt idx="29">
                  <c:v>8.1927338023899884E-2</c:v>
                </c:pt>
                <c:pt idx="30">
                  <c:v>2.7874033560039434E-2</c:v>
                </c:pt>
                <c:pt idx="31">
                  <c:v>7.1686371980225608E-2</c:v>
                </c:pt>
                <c:pt idx="32">
                  <c:v>-6.2849836961059058E-2</c:v>
                </c:pt>
                <c:pt idx="33">
                  <c:v>5.2519001315942289E-2</c:v>
                </c:pt>
                <c:pt idx="34">
                  <c:v>3.5141198496482048E-2</c:v>
                </c:pt>
                <c:pt idx="35">
                  <c:v>9.2687985429967985E-3</c:v>
                </c:pt>
                <c:pt idx="36">
                  <c:v>-7.6724898396931251E-3</c:v>
                </c:pt>
                <c:pt idx="37">
                  <c:v>-7.6908904462973694E-3</c:v>
                </c:pt>
                <c:pt idx="38">
                  <c:v>1.3088256551701686E-3</c:v>
                </c:pt>
                <c:pt idx="39">
                  <c:v>1.4476928928389515E-2</c:v>
                </c:pt>
                <c:pt idx="40">
                  <c:v>2.4339451208455851E-2</c:v>
                </c:pt>
                <c:pt idx="41">
                  <c:v>1.9696308665860491E-2</c:v>
                </c:pt>
                <c:pt idx="42">
                  <c:v>-9.3094483619673533E-3</c:v>
                </c:pt>
                <c:pt idx="43">
                  <c:v>-6.6380377121327147E-2</c:v>
                </c:pt>
                <c:pt idx="44">
                  <c:v>-0.14689668167460138</c:v>
                </c:pt>
                <c:pt idx="45">
                  <c:v>-0.23739692429585088</c:v>
                </c:pt>
                <c:pt idx="46">
                  <c:v>-0.31225591835121214</c:v>
                </c:pt>
                <c:pt idx="47">
                  <c:v>-0.33920297729458637</c:v>
                </c:pt>
                <c:pt idx="48">
                  <c:v>-0.3020941625805077</c:v>
                </c:pt>
                <c:pt idx="49">
                  <c:v>-0.22304460534125245</c:v>
                </c:pt>
                <c:pt idx="50">
                  <c:v>-0.13335506618022919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685056"/>
        <c:axId val="304686592"/>
      </c:lineChart>
      <c:catAx>
        <c:axId val="3046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8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865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85056"/>
        <c:crosses val="autoZero"/>
        <c:crossBetween val="between"/>
        <c:majorUnit val="0.25"/>
        <c:minorUnit val="0.04"/>
      </c:valAx>
      <c:valAx>
        <c:axId val="36829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19200"/>
        <c:crosses val="max"/>
        <c:crossBetween val="between"/>
      </c:valAx>
      <c:catAx>
        <c:axId val="36881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9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31744"/>
        <c:axId val="3688314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5.2443288266658783E-2</c:v>
                </c:pt>
                <c:pt idx="1">
                  <c:v>4.1799625178862848E-2</c:v>
                </c:pt>
                <c:pt idx="2">
                  <c:v>1.3122772960247404E-2</c:v>
                </c:pt>
                <c:pt idx="3">
                  <c:v>-5.0876173473945931E-4</c:v>
                </c:pt>
                <c:pt idx="4">
                  <c:v>-5.1637103673554691E-3</c:v>
                </c:pt>
                <c:pt idx="5">
                  <c:v>-1.9623048700740418E-2</c:v>
                </c:pt>
                <c:pt idx="6">
                  <c:v>-3.5623570807838623E-2</c:v>
                </c:pt>
                <c:pt idx="7">
                  <c:v>-2.1065721643921287E-2</c:v>
                </c:pt>
                <c:pt idx="8">
                  <c:v>-2.3410044160284471E-2</c:v>
                </c:pt>
                <c:pt idx="9">
                  <c:v>-4.0718925676202014E-2</c:v>
                </c:pt>
                <c:pt idx="10">
                  <c:v>-3.6199339216868048E-2</c:v>
                </c:pt>
                <c:pt idx="11">
                  <c:v>-4.7732222214890631E-2</c:v>
                </c:pt>
                <c:pt idx="12">
                  <c:v>-5.2430118707604854E-2</c:v>
                </c:pt>
                <c:pt idx="13">
                  <c:v>-4.4947562441961332E-2</c:v>
                </c:pt>
                <c:pt idx="14">
                  <c:v>-3.1234834745436216E-2</c:v>
                </c:pt>
                <c:pt idx="15">
                  <c:v>-3.6315269702989289E-2</c:v>
                </c:pt>
                <c:pt idx="16">
                  <c:v>-6.0788973994441046E-2</c:v>
                </c:pt>
                <c:pt idx="17">
                  <c:v>-5.4022855048216231E-2</c:v>
                </c:pt>
                <c:pt idx="18">
                  <c:v>-4.6891914212319266E-2</c:v>
                </c:pt>
                <c:pt idx="19">
                  <c:v>-4.5319429390973526E-2</c:v>
                </c:pt>
                <c:pt idx="20">
                  <c:v>-3.6990849775797065E-2</c:v>
                </c:pt>
                <c:pt idx="21">
                  <c:v>-3.9997091396919142E-2</c:v>
                </c:pt>
                <c:pt idx="22">
                  <c:v>-2.7529216570524054E-2</c:v>
                </c:pt>
                <c:pt idx="23">
                  <c:v>-2.5209272855039582E-2</c:v>
                </c:pt>
                <c:pt idx="24">
                  <c:v>-2.2015632115172802E-2</c:v>
                </c:pt>
                <c:pt idx="25">
                  <c:v>-3.6027993368382139E-2</c:v>
                </c:pt>
                <c:pt idx="26">
                  <c:v>-2.1849003107070688E-2</c:v>
                </c:pt>
                <c:pt idx="27">
                  <c:v>-2.5464042958226414E-2</c:v>
                </c:pt>
                <c:pt idx="28">
                  <c:v>-5.536601141460467E-3</c:v>
                </c:pt>
                <c:pt idx="29">
                  <c:v>-3.2621839595722091E-3</c:v>
                </c:pt>
                <c:pt idx="30">
                  <c:v>-1.3998098774183022E-2</c:v>
                </c:pt>
                <c:pt idx="31">
                  <c:v>-2.2403545845376637E-2</c:v>
                </c:pt>
                <c:pt idx="32">
                  <c:v>-5.1933964710217058E-2</c:v>
                </c:pt>
                <c:pt idx="33">
                  <c:v>-3.3046377984912584E-2</c:v>
                </c:pt>
                <c:pt idx="34">
                  <c:v>-1.6164952358661968E-2</c:v>
                </c:pt>
                <c:pt idx="35">
                  <c:v>8.6385644982907954E-3</c:v>
                </c:pt>
                <c:pt idx="36">
                  <c:v>4.0878393794461107E-2</c:v>
                </c:pt>
                <c:pt idx="37">
                  <c:v>7.8512045288836776E-2</c:v>
                </c:pt>
                <c:pt idx="38">
                  <c:v>0.11443191791606372</c:v>
                </c:pt>
                <c:pt idx="39">
                  <c:v>0.14208667677146847</c:v>
                </c:pt>
                <c:pt idx="40">
                  <c:v>0.15257761314453563</c:v>
                </c:pt>
                <c:pt idx="41">
                  <c:v>0.14109821165188208</c:v>
                </c:pt>
                <c:pt idx="42">
                  <c:v>0.11451797743141232</c:v>
                </c:pt>
                <c:pt idx="43">
                  <c:v>7.9311354644137369E-2</c:v>
                </c:pt>
                <c:pt idx="44">
                  <c:v>3.7491591132639557E-2</c:v>
                </c:pt>
                <c:pt idx="45">
                  <c:v>-7.5710595794270513E-3</c:v>
                </c:pt>
                <c:pt idx="46">
                  <c:v>-4.5705533197198639E-2</c:v>
                </c:pt>
                <c:pt idx="47">
                  <c:v>-6.166185482862957E-2</c:v>
                </c:pt>
                <c:pt idx="48">
                  <c:v>-5.2653579013505154E-2</c:v>
                </c:pt>
                <c:pt idx="49">
                  <c:v>-3.6669677814091757E-2</c:v>
                </c:pt>
                <c:pt idx="50">
                  <c:v>-3.1742051243782043E-2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30880"/>
        <c:axId val="304732416"/>
      </c:lineChart>
      <c:catAx>
        <c:axId val="3047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3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32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30880"/>
        <c:crosses val="autoZero"/>
        <c:crossBetween val="between"/>
        <c:majorUnit val="0.2"/>
        <c:minorUnit val="0.01"/>
      </c:valAx>
      <c:valAx>
        <c:axId val="36883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31744"/>
        <c:crosses val="max"/>
        <c:crossBetween val="between"/>
      </c:valAx>
      <c:catAx>
        <c:axId val="36923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3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83488"/>
        <c:axId val="3447596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-3.192063508839273</c:v>
                </c:pt>
                <c:pt idx="1">
                  <c:v>-1.0443845429303451</c:v>
                </c:pt>
                <c:pt idx="2">
                  <c:v>0.91820713009623434</c:v>
                </c:pt>
                <c:pt idx="3">
                  <c:v>2.5571426101457133</c:v>
                </c:pt>
                <c:pt idx="4">
                  <c:v>4.0035193218798808</c:v>
                </c:pt>
                <c:pt idx="5">
                  <c:v>5.3813482232006731</c:v>
                </c:pt>
                <c:pt idx="6">
                  <c:v>6.6914631147345958</c:v>
                </c:pt>
                <c:pt idx="7">
                  <c:v>7.8706204478053916</c:v>
                </c:pt>
                <c:pt idx="8">
                  <c:v>8.8248736336680622</c:v>
                </c:pt>
                <c:pt idx="9">
                  <c:v>9.5095213568277117</c:v>
                </c:pt>
                <c:pt idx="10">
                  <c:v>9.9851139110452802</c:v>
                </c:pt>
                <c:pt idx="11">
                  <c:v>10.356628622661749</c:v>
                </c:pt>
                <c:pt idx="12">
                  <c:v>10.683145466432181</c:v>
                </c:pt>
                <c:pt idx="13">
                  <c:v>10.925830025538874</c:v>
                </c:pt>
                <c:pt idx="14">
                  <c:v>10.95034647757117</c:v>
                </c:pt>
                <c:pt idx="15">
                  <c:v>10.598837305907509</c:v>
                </c:pt>
                <c:pt idx="16">
                  <c:v>9.7967742196652505</c:v>
                </c:pt>
                <c:pt idx="17">
                  <c:v>8.6209841902573086</c:v>
                </c:pt>
                <c:pt idx="18">
                  <c:v>7.2752180575504806</c:v>
                </c:pt>
                <c:pt idx="19">
                  <c:v>5.9917344641713957</c:v>
                </c:pt>
                <c:pt idx="20">
                  <c:v>4.9375913345940772</c:v>
                </c:pt>
                <c:pt idx="21">
                  <c:v>4.1841678494532522</c:v>
                </c:pt>
                <c:pt idx="22">
                  <c:v>3.7269097287010875</c:v>
                </c:pt>
                <c:pt idx="23">
                  <c:v>3.5119592624424283</c:v>
                </c:pt>
                <c:pt idx="24">
                  <c:v>3.447011928224379</c:v>
                </c:pt>
                <c:pt idx="25">
                  <c:v>3.3964564534030091</c:v>
                </c:pt>
                <c:pt idx="26">
                  <c:v>3.1917567684465218</c:v>
                </c:pt>
                <c:pt idx="27">
                  <c:v>2.6860501274034454</c:v>
                </c:pt>
                <c:pt idx="28">
                  <c:v>1.8330727968032059</c:v>
                </c:pt>
                <c:pt idx="29">
                  <c:v>0.71349373049357667</c:v>
                </c:pt>
                <c:pt idx="30">
                  <c:v>-0.51564844873851978</c:v>
                </c:pt>
                <c:pt idx="31">
                  <c:v>-1.6864449035875506</c:v>
                </c:pt>
                <c:pt idx="32">
                  <c:v>-2.6842279462088885</c:v>
                </c:pt>
                <c:pt idx="33">
                  <c:v>-3.4823690719480749</c:v>
                </c:pt>
                <c:pt idx="34">
                  <c:v>-4.1037944655164358</c:v>
                </c:pt>
                <c:pt idx="35">
                  <c:v>-4.5849454615723282</c:v>
                </c:pt>
                <c:pt idx="36">
                  <c:v>-4.9855385260936309</c:v>
                </c:pt>
                <c:pt idx="37">
                  <c:v>-5.3642240047381389</c:v>
                </c:pt>
                <c:pt idx="38">
                  <c:v>-5.7271925410695204</c:v>
                </c:pt>
                <c:pt idx="39">
                  <c:v>-6.0332483694082653</c:v>
                </c:pt>
                <c:pt idx="40">
                  <c:v>-6.2551179244851829</c:v>
                </c:pt>
                <c:pt idx="41">
                  <c:v>-6.4106181122421662</c:v>
                </c:pt>
                <c:pt idx="42">
                  <c:v>-6.5305315275561595</c:v>
                </c:pt>
                <c:pt idx="43">
                  <c:v>-6.6269949068427429</c:v>
                </c:pt>
                <c:pt idx="44">
                  <c:v>-6.6742802640250964</c:v>
                </c:pt>
                <c:pt idx="45">
                  <c:v>-6.5841622815599647</c:v>
                </c:pt>
                <c:pt idx="46">
                  <c:v>-6.2256924757940544</c:v>
                </c:pt>
                <c:pt idx="47">
                  <c:v>-5.5062598221165491</c:v>
                </c:pt>
                <c:pt idx="48">
                  <c:v>-4.433566488806421</c:v>
                </c:pt>
                <c:pt idx="49">
                  <c:v>-3.0858423523290406</c:v>
                </c:pt>
                <c:pt idx="50">
                  <c:v>-1.5458946440954555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-2.4180959272842748</c:v>
                </c:pt>
                <c:pt idx="1">
                  <c:v>-1.0347721903007789</c:v>
                </c:pt>
                <c:pt idx="2">
                  <c:v>0.16313182213381469</c:v>
                </c:pt>
                <c:pt idx="3">
                  <c:v>1.3837094644510681</c:v>
                </c:pt>
                <c:pt idx="4">
                  <c:v>2.6997702658886245</c:v>
                </c:pt>
                <c:pt idx="5">
                  <c:v>3.8576004283828431</c:v>
                </c:pt>
                <c:pt idx="6">
                  <c:v>4.6991319971917394</c:v>
                </c:pt>
                <c:pt idx="7">
                  <c:v>5.1879077683379986</c:v>
                </c:pt>
                <c:pt idx="8">
                  <c:v>5.3125311385309173</c:v>
                </c:pt>
                <c:pt idx="9">
                  <c:v>5.0917242109945766</c:v>
                </c:pt>
                <c:pt idx="10">
                  <c:v>4.6243040338408683</c:v>
                </c:pt>
                <c:pt idx="11">
                  <c:v>4.0764790442581411</c:v>
                </c:pt>
                <c:pt idx="12">
                  <c:v>3.5762499142627497</c:v>
                </c:pt>
                <c:pt idx="13">
                  <c:v>3.1316282385785281</c:v>
                </c:pt>
                <c:pt idx="14">
                  <c:v>2.6599963645963776</c:v>
                </c:pt>
                <c:pt idx="15">
                  <c:v>2.0724942640400887</c:v>
                </c:pt>
                <c:pt idx="16">
                  <c:v>1.3338905004940262</c:v>
                </c:pt>
                <c:pt idx="17">
                  <c:v>0.4803945076704989</c:v>
                </c:pt>
                <c:pt idx="18">
                  <c:v>-0.39862759347537402</c:v>
                </c:pt>
                <c:pt idx="19">
                  <c:v>-1.2124252609925144</c:v>
                </c:pt>
                <c:pt idx="20">
                  <c:v>-1.9092312934079561</c:v>
                </c:pt>
                <c:pt idx="21">
                  <c:v>-2.4742156429917022</c:v>
                </c:pt>
                <c:pt idx="22">
                  <c:v>-2.905091260696619</c:v>
                </c:pt>
                <c:pt idx="23">
                  <c:v>-3.2161920503301396</c:v>
                </c:pt>
                <c:pt idx="24">
                  <c:v>-3.4802105139078749</c:v>
                </c:pt>
                <c:pt idx="25">
                  <c:v>-3.8499884547048628</c:v>
                </c:pt>
                <c:pt idx="26">
                  <c:v>-4.4974602811663829</c:v>
                </c:pt>
                <c:pt idx="27">
                  <c:v>-5.4918236879482363</c:v>
                </c:pt>
                <c:pt idx="28">
                  <c:v>-6.7393236576513447</c:v>
                </c:pt>
                <c:pt idx="29">
                  <c:v>-8.042893940930453</c:v>
                </c:pt>
                <c:pt idx="30">
                  <c:v>-9.2140225297360647</c:v>
                </c:pt>
                <c:pt idx="31">
                  <c:v>-10.138813190929508</c:v>
                </c:pt>
                <c:pt idx="32">
                  <c:v>-10.779278969895708</c:v>
                </c:pt>
                <c:pt idx="33">
                  <c:v>-11.138574886755704</c:v>
                </c:pt>
                <c:pt idx="34">
                  <c:v>-11.219979963682423</c:v>
                </c:pt>
                <c:pt idx="35">
                  <c:v>-11.029823508931395</c:v>
                </c:pt>
                <c:pt idx="36">
                  <c:v>-10.59027566193371</c:v>
                </c:pt>
                <c:pt idx="37">
                  <c:v>-9.9225298022320612</c:v>
                </c:pt>
                <c:pt idx="38">
                  <c:v>-9.0642822997730814</c:v>
                </c:pt>
                <c:pt idx="39">
                  <c:v>-8.1377507978141832</c:v>
                </c:pt>
                <c:pt idx="40">
                  <c:v>-7.3129014876419633</c:v>
                </c:pt>
                <c:pt idx="41">
                  <c:v>-6.7010224811987387</c:v>
                </c:pt>
                <c:pt idx="42">
                  <c:v>-6.2788738479020676</c:v>
                </c:pt>
                <c:pt idx="43">
                  <c:v>-5.8965022107278928</c:v>
                </c:pt>
                <c:pt idx="44">
                  <c:v>-5.3883221317440553</c:v>
                </c:pt>
                <c:pt idx="45">
                  <c:v>-4.65941223861401</c:v>
                </c:pt>
                <c:pt idx="46">
                  <c:v>-3.6627738237339464</c:v>
                </c:pt>
                <c:pt idx="47">
                  <c:v>-2.3684944897177127</c:v>
                </c:pt>
                <c:pt idx="48">
                  <c:v>-0.82362103151715138</c:v>
                </c:pt>
                <c:pt idx="49">
                  <c:v>0.79403059463617498</c:v>
                </c:pt>
                <c:pt idx="50">
                  <c:v>2.213040201465577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166400"/>
        <c:axId val="306266496"/>
      </c:lineChart>
      <c:catAx>
        <c:axId val="3061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664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626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66400"/>
        <c:crosses val="autoZero"/>
        <c:crossBetween val="between"/>
        <c:majorUnit val="10"/>
        <c:minorUnit val="2"/>
      </c:valAx>
      <c:valAx>
        <c:axId val="34475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83488"/>
        <c:crosses val="max"/>
        <c:crossBetween val="between"/>
      </c:valAx>
      <c:catAx>
        <c:axId val="34478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75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33280"/>
        <c:axId val="3691080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-0.36852750182151794</c:v>
                </c:pt>
                <c:pt idx="1">
                  <c:v>-0.40994685258803232</c:v>
                </c:pt>
                <c:pt idx="2">
                  <c:v>-0.52209105120828347</c:v>
                </c:pt>
                <c:pt idx="3">
                  <c:v>-0.62526775637189225</c:v>
                </c:pt>
                <c:pt idx="4">
                  <c:v>-0.62470351080179576</c:v>
                </c:pt>
                <c:pt idx="5">
                  <c:v>-0.5048984381803342</c:v>
                </c:pt>
                <c:pt idx="6">
                  <c:v>-0.36233170398624981</c:v>
                </c:pt>
                <c:pt idx="7">
                  <c:v>-0.27649792789736466</c:v>
                </c:pt>
                <c:pt idx="8">
                  <c:v>-0.26621315991232219</c:v>
                </c:pt>
                <c:pt idx="9">
                  <c:v>-0.21053118625011283</c:v>
                </c:pt>
                <c:pt idx="10">
                  <c:v>-0.19775642460704151</c:v>
                </c:pt>
                <c:pt idx="11">
                  <c:v>-0.21800823204336206</c:v>
                </c:pt>
                <c:pt idx="12">
                  <c:v>-0.22299031059158589</c:v>
                </c:pt>
                <c:pt idx="13">
                  <c:v>-0.20680071654840615</c:v>
                </c:pt>
                <c:pt idx="14">
                  <c:v>-0.14844226321794496</c:v>
                </c:pt>
                <c:pt idx="15">
                  <c:v>-0.11456191941299687</c:v>
                </c:pt>
                <c:pt idx="16">
                  <c:v>-9.2674736426660728E-2</c:v>
                </c:pt>
                <c:pt idx="17">
                  <c:v>-6.8998445298856168E-2</c:v>
                </c:pt>
                <c:pt idx="18">
                  <c:v>-9.8190754484616546E-2</c:v>
                </c:pt>
                <c:pt idx="19">
                  <c:v>-4.8319800574913231E-2</c:v>
                </c:pt>
                <c:pt idx="20">
                  <c:v>-2.8621488907620261E-2</c:v>
                </c:pt>
                <c:pt idx="21">
                  <c:v>-1.9668394228632501E-2</c:v>
                </c:pt>
                <c:pt idx="22">
                  <c:v>-2.1467945266988364E-2</c:v>
                </c:pt>
                <c:pt idx="23">
                  <c:v>-6.6202571116139738E-2</c:v>
                </c:pt>
                <c:pt idx="24">
                  <c:v>-7.7658314161724279E-2</c:v>
                </c:pt>
                <c:pt idx="25">
                  <c:v>-2.3235304786290399E-2</c:v>
                </c:pt>
                <c:pt idx="26">
                  <c:v>-4.8467868827952218E-2</c:v>
                </c:pt>
                <c:pt idx="27">
                  <c:v>-6.3870886884978051E-2</c:v>
                </c:pt>
                <c:pt idx="28">
                  <c:v>7.1151335599510437E-2</c:v>
                </c:pt>
                <c:pt idx="29">
                  <c:v>0.1159491587855819</c:v>
                </c:pt>
                <c:pt idx="30">
                  <c:v>8.0802157424703314E-2</c:v>
                </c:pt>
                <c:pt idx="31">
                  <c:v>0.13064447139295288</c:v>
                </c:pt>
                <c:pt idx="32">
                  <c:v>4.4415527509150003E-2</c:v>
                </c:pt>
                <c:pt idx="33">
                  <c:v>4.5399322763315729E-2</c:v>
                </c:pt>
                <c:pt idx="34">
                  <c:v>-2.7648497923326135E-2</c:v>
                </c:pt>
                <c:pt idx="35">
                  <c:v>-9.0644523799238375E-2</c:v>
                </c:pt>
                <c:pt idx="36">
                  <c:v>-0.13643682645307309</c:v>
                </c:pt>
                <c:pt idx="37">
                  <c:v>-0.15965109375488012</c:v>
                </c:pt>
                <c:pt idx="38">
                  <c:v>-0.16353487354183424</c:v>
                </c:pt>
                <c:pt idx="39">
                  <c:v>-0.16973871348728498</c:v>
                </c:pt>
                <c:pt idx="40">
                  <c:v>-0.18626414931335789</c:v>
                </c:pt>
                <c:pt idx="41">
                  <c:v>-0.19942262541089073</c:v>
                </c:pt>
                <c:pt idx="42">
                  <c:v>-0.2121055477783772</c:v>
                </c:pt>
                <c:pt idx="43">
                  <c:v>-0.22790972345475968</c:v>
                </c:pt>
                <c:pt idx="44">
                  <c:v>-0.22603298862425356</c:v>
                </c:pt>
                <c:pt idx="45">
                  <c:v>-0.17579275606407702</c:v>
                </c:pt>
                <c:pt idx="46">
                  <c:v>-6.0597616959368494E-2</c:v>
                </c:pt>
                <c:pt idx="47">
                  <c:v>8.7381497146345771E-2</c:v>
                </c:pt>
                <c:pt idx="48">
                  <c:v>0.19823143293074719</c:v>
                </c:pt>
                <c:pt idx="49">
                  <c:v>0.26427815929809156</c:v>
                </c:pt>
                <c:pt idx="50">
                  <c:v>0.34930232167243958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830336"/>
        <c:axId val="304831872"/>
      </c:lineChart>
      <c:catAx>
        <c:axId val="3048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3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31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30336"/>
        <c:crosses val="autoZero"/>
        <c:crossBetween val="between"/>
        <c:majorUnit val="1"/>
        <c:minorUnit val="0.1"/>
      </c:valAx>
      <c:valAx>
        <c:axId val="36910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33280"/>
        <c:crosses val="max"/>
        <c:crossBetween val="between"/>
      </c:valAx>
      <c:catAx>
        <c:axId val="3692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0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76416"/>
        <c:axId val="3691260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1.343869686126709</c:v>
                </c:pt>
                <c:pt idx="1">
                  <c:v>1.1497241288086537</c:v>
                </c:pt>
                <c:pt idx="2">
                  <c:v>0.82993461166778115</c:v>
                </c:pt>
                <c:pt idx="3">
                  <c:v>0.81072198394131367</c:v>
                </c:pt>
                <c:pt idx="4">
                  <c:v>1.0519532055669554</c:v>
                </c:pt>
                <c:pt idx="5">
                  <c:v>1.0725496592223072</c:v>
                </c:pt>
                <c:pt idx="6">
                  <c:v>0.87009657191880185</c:v>
                </c:pt>
                <c:pt idx="7">
                  <c:v>0.6573145507442637</c:v>
                </c:pt>
                <c:pt idx="8">
                  <c:v>0.5479313826542227</c:v>
                </c:pt>
                <c:pt idx="9">
                  <c:v>0.47215471432320899</c:v>
                </c:pt>
                <c:pt idx="10">
                  <c:v>0.32671446871388188</c:v>
                </c:pt>
                <c:pt idx="11">
                  <c:v>0.23881872731280634</c:v>
                </c:pt>
                <c:pt idx="12">
                  <c:v>0.16343694618079013</c:v>
                </c:pt>
                <c:pt idx="13">
                  <c:v>0.13280719837558086</c:v>
                </c:pt>
                <c:pt idx="14">
                  <c:v>7.981025778428813E-2</c:v>
                </c:pt>
                <c:pt idx="15">
                  <c:v>-3.6483009341613186E-2</c:v>
                </c:pt>
                <c:pt idx="16">
                  <c:v>-0.18833365140636057</c:v>
                </c:pt>
                <c:pt idx="17">
                  <c:v>-0.37388880789307977</c:v>
                </c:pt>
                <c:pt idx="18">
                  <c:v>-0.44078435373540126</c:v>
                </c:pt>
                <c:pt idx="19">
                  <c:v>-0.69464542494756087</c:v>
                </c:pt>
                <c:pt idx="20">
                  <c:v>-0.81753866973745215</c:v>
                </c:pt>
                <c:pt idx="21">
                  <c:v>-0.95509690756606536</c:v>
                </c:pt>
                <c:pt idx="22">
                  <c:v>-1.0704383157723645</c:v>
                </c:pt>
                <c:pt idx="23">
                  <c:v>-1.1962220811077713</c:v>
                </c:pt>
                <c:pt idx="24">
                  <c:v>-1.3565804792953853</c:v>
                </c:pt>
                <c:pt idx="25">
                  <c:v>-1.3666492384645488</c:v>
                </c:pt>
                <c:pt idx="26">
                  <c:v>-1.0385996943683025</c:v>
                </c:pt>
                <c:pt idx="27">
                  <c:v>-0.4825071760079962</c:v>
                </c:pt>
                <c:pt idx="28">
                  <c:v>-0.21120626442786258</c:v>
                </c:pt>
                <c:pt idx="29">
                  <c:v>-0.19289806657189737</c:v>
                </c:pt>
                <c:pt idx="30">
                  <c:v>-0.12948051298602653</c:v>
                </c:pt>
                <c:pt idx="31">
                  <c:v>-0.14836333704321344</c:v>
                </c:pt>
                <c:pt idx="32">
                  <c:v>-2.1806595145447916E-2</c:v>
                </c:pt>
                <c:pt idx="33">
                  <c:v>-0.16963826723240069</c:v>
                </c:pt>
                <c:pt idx="34">
                  <c:v>-0.1758579875586935</c:v>
                </c:pt>
                <c:pt idx="35">
                  <c:v>-0.15535718349920929</c:v>
                </c:pt>
                <c:pt idx="36">
                  <c:v>-0.14707012118611598</c:v>
                </c:pt>
                <c:pt idx="37">
                  <c:v>-0.14218563161061121</c:v>
                </c:pt>
                <c:pt idx="38">
                  <c:v>-6.9329231025775484E-2</c:v>
                </c:pt>
                <c:pt idx="39">
                  <c:v>5.5679456098860387E-2</c:v>
                </c:pt>
                <c:pt idx="40">
                  <c:v>0.13883636905497254</c:v>
                </c:pt>
                <c:pt idx="41">
                  <c:v>0.12502280280846481</c:v>
                </c:pt>
                <c:pt idx="42">
                  <c:v>9.3446802763127571E-2</c:v>
                </c:pt>
                <c:pt idx="43">
                  <c:v>0.14102978904733579</c:v>
                </c:pt>
                <c:pt idx="44">
                  <c:v>0.28112703522754962</c:v>
                </c:pt>
                <c:pt idx="45">
                  <c:v>0.44868148625200927</c:v>
                </c:pt>
                <c:pt idx="46">
                  <c:v>0.52063227519091482</c:v>
                </c:pt>
                <c:pt idx="47">
                  <c:v>0.40669734631709853</c:v>
                </c:pt>
                <c:pt idx="48">
                  <c:v>0.18729384219822909</c:v>
                </c:pt>
                <c:pt idx="49">
                  <c:v>0.10146456310733995</c:v>
                </c:pt>
                <c:pt idx="50">
                  <c:v>0.20966698229312897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203840"/>
        <c:axId val="305541504"/>
      </c:lineChart>
      <c:catAx>
        <c:axId val="3052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4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415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03840"/>
        <c:crosses val="autoZero"/>
        <c:crossBetween val="between"/>
        <c:majorUnit val="1"/>
        <c:minorUnit val="0.1"/>
      </c:valAx>
      <c:valAx>
        <c:axId val="36912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76416"/>
        <c:crosses val="max"/>
        <c:crossBetween val="between"/>
      </c:valAx>
      <c:catAx>
        <c:axId val="36927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2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02944"/>
        <c:axId val="3700006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-0.7230181097984314</c:v>
                </c:pt>
                <c:pt idx="1">
                  <c:v>-1.0838961255219748</c:v>
                </c:pt>
                <c:pt idx="2">
                  <c:v>-1.373747938947494</c:v>
                </c:pt>
                <c:pt idx="3">
                  <c:v>-0.99320253607458919</c:v>
                </c:pt>
                <c:pt idx="4">
                  <c:v>-0.33637571512992215</c:v>
                </c:pt>
                <c:pt idx="5">
                  <c:v>0.34256915101618912</c:v>
                </c:pt>
                <c:pt idx="6">
                  <c:v>0.66530228504502475</c:v>
                </c:pt>
                <c:pt idx="7">
                  <c:v>0.71262880030952969</c:v>
                </c:pt>
                <c:pt idx="8">
                  <c:v>0.78408203185362069</c:v>
                </c:pt>
                <c:pt idx="9">
                  <c:v>0.88989120086153051</c:v>
                </c:pt>
                <c:pt idx="10">
                  <c:v>0.85511240287445744</c:v>
                </c:pt>
                <c:pt idx="11">
                  <c:v>0.68799341985315898</c:v>
                </c:pt>
                <c:pt idx="12">
                  <c:v>0.42636589698374083</c:v>
                </c:pt>
                <c:pt idx="13">
                  <c:v>0.17243600460457179</c:v>
                </c:pt>
                <c:pt idx="14">
                  <c:v>-2.9797396776928279E-2</c:v>
                </c:pt>
                <c:pt idx="15">
                  <c:v>-0.14980935450337771</c:v>
                </c:pt>
                <c:pt idx="16">
                  <c:v>-0.18720316526991215</c:v>
                </c:pt>
                <c:pt idx="17">
                  <c:v>-0.1432289479917665</c:v>
                </c:pt>
                <c:pt idx="18">
                  <c:v>-3.9526672307719231E-2</c:v>
                </c:pt>
                <c:pt idx="19">
                  <c:v>7.7343084198835732E-2</c:v>
                </c:pt>
                <c:pt idx="20">
                  <c:v>0.15163499353109122</c:v>
                </c:pt>
                <c:pt idx="21">
                  <c:v>0.20119910128497184</c:v>
                </c:pt>
                <c:pt idx="22">
                  <c:v>0.29101558114901405</c:v>
                </c:pt>
                <c:pt idx="23">
                  <c:v>0.60475601500783283</c:v>
                </c:pt>
                <c:pt idx="24">
                  <c:v>1.1719032047408264</c:v>
                </c:pt>
                <c:pt idx="25">
                  <c:v>1.6597348579926461</c:v>
                </c:pt>
                <c:pt idx="26">
                  <c:v>1.5923849188445831</c:v>
                </c:pt>
                <c:pt idx="27">
                  <c:v>0.85732453822977206</c:v>
                </c:pt>
                <c:pt idx="30">
                  <c:v>-2.2330602246700582E-2</c:v>
                </c:pt>
                <c:pt idx="31">
                  <c:v>8.3964363557407121E-2</c:v>
                </c:pt>
                <c:pt idx="32">
                  <c:v>-0.24080092467771538</c:v>
                </c:pt>
                <c:pt idx="33">
                  <c:v>8.4078580742769873E-2</c:v>
                </c:pt>
                <c:pt idx="34">
                  <c:v>3.3444485719162045E-2</c:v>
                </c:pt>
                <c:pt idx="35">
                  <c:v>6.0222485700024185E-3</c:v>
                </c:pt>
                <c:pt idx="36">
                  <c:v>-5.686279929380143E-3</c:v>
                </c:pt>
                <c:pt idx="37">
                  <c:v>-1.1191440846438871E-2</c:v>
                </c:pt>
                <c:pt idx="38">
                  <c:v>-1.1425366439609173E-2</c:v>
                </c:pt>
                <c:pt idx="39">
                  <c:v>-7.6855505632259392E-3</c:v>
                </c:pt>
                <c:pt idx="40">
                  <c:v>-2.0232187160198565E-3</c:v>
                </c:pt>
                <c:pt idx="41">
                  <c:v>4.6731728034177479E-3</c:v>
                </c:pt>
                <c:pt idx="42">
                  <c:v>1.0800356089662368E-2</c:v>
                </c:pt>
                <c:pt idx="43">
                  <c:v>1.1683723580852432E-2</c:v>
                </c:pt>
                <c:pt idx="44">
                  <c:v>2.5793370430316231E-3</c:v>
                </c:pt>
                <c:pt idx="45">
                  <c:v>-1.3648543184054254E-2</c:v>
                </c:pt>
                <c:pt idx="46">
                  <c:v>-2.6138581896438903E-2</c:v>
                </c:pt>
                <c:pt idx="47">
                  <c:v>-2.4583984648582975E-2</c:v>
                </c:pt>
                <c:pt idx="48">
                  <c:v>-2.5737087634652273E-3</c:v>
                </c:pt>
                <c:pt idx="49">
                  <c:v>2.9206796437301723E-2</c:v>
                </c:pt>
                <c:pt idx="50">
                  <c:v>4.2208883911371231E-2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598208"/>
        <c:axId val="305881472"/>
      </c:lineChart>
      <c:catAx>
        <c:axId val="3035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81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98208"/>
        <c:crosses val="autoZero"/>
        <c:crossBetween val="between"/>
        <c:majorUnit val="0.5"/>
      </c:valAx>
      <c:valAx>
        <c:axId val="37000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02944"/>
        <c:crosses val="max"/>
        <c:crossBetween val="between"/>
      </c:valAx>
      <c:catAx>
        <c:axId val="37000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0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09600"/>
        <c:axId val="3700051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0.71543586254119873</c:v>
                </c:pt>
                <c:pt idx="1">
                  <c:v>0.82210125045852689</c:v>
                </c:pt>
                <c:pt idx="2">
                  <c:v>0.44644640089590043</c:v>
                </c:pt>
                <c:pt idx="3">
                  <c:v>-5.5466973725022101E-2</c:v>
                </c:pt>
                <c:pt idx="4">
                  <c:v>-0.6159390092849657</c:v>
                </c:pt>
                <c:pt idx="5">
                  <c:v>-1.1049401732492494</c:v>
                </c:pt>
                <c:pt idx="6">
                  <c:v>-1.3868203705102287</c:v>
                </c:pt>
                <c:pt idx="7">
                  <c:v>-1.4264702313137763</c:v>
                </c:pt>
                <c:pt idx="8">
                  <c:v>-1.4391988910837021</c:v>
                </c:pt>
                <c:pt idx="9">
                  <c:v>-1.4862269096996683</c:v>
                </c:pt>
                <c:pt idx="10">
                  <c:v>-1.4154279267382381</c:v>
                </c:pt>
                <c:pt idx="11">
                  <c:v>-1.3050509832182629</c:v>
                </c:pt>
                <c:pt idx="12">
                  <c:v>-1.0609409317381107</c:v>
                </c:pt>
                <c:pt idx="13">
                  <c:v>-0.85646752483451938</c:v>
                </c:pt>
                <c:pt idx="14">
                  <c:v>-0.67793308963462884</c:v>
                </c:pt>
                <c:pt idx="15">
                  <c:v>-0.4856637062970845</c:v>
                </c:pt>
                <c:pt idx="16">
                  <c:v>-0.29504724220293821</c:v>
                </c:pt>
                <c:pt idx="17">
                  <c:v>-8.5461273014894187E-2</c:v>
                </c:pt>
                <c:pt idx="18">
                  <c:v>0.11158422701306334</c:v>
                </c:pt>
                <c:pt idx="19">
                  <c:v>0.21557418494596145</c:v>
                </c:pt>
                <c:pt idx="20">
                  <c:v>0.26351733606517203</c:v>
                </c:pt>
                <c:pt idx="21">
                  <c:v>0.22032075597778983</c:v>
                </c:pt>
                <c:pt idx="22">
                  <c:v>3.6077282239914139E-2</c:v>
                </c:pt>
                <c:pt idx="23">
                  <c:v>-0.33905968317959689</c:v>
                </c:pt>
                <c:pt idx="24">
                  <c:v>-1.0490589537963888</c:v>
                </c:pt>
                <c:pt idx="25">
                  <c:v>-1.8209481499761053</c:v>
                </c:pt>
                <c:pt idx="26">
                  <c:v>-1.7933256483022419</c:v>
                </c:pt>
                <c:pt idx="27">
                  <c:v>-0.72718946843208154</c:v>
                </c:pt>
                <c:pt idx="30">
                  <c:v>-0.12285219845968</c:v>
                </c:pt>
                <c:pt idx="31">
                  <c:v>-0.29923060009629732</c:v>
                </c:pt>
                <c:pt idx="32">
                  <c:v>0.26969396222140873</c:v>
                </c:pt>
                <c:pt idx="33">
                  <c:v>-0.21079499702148274</c:v>
                </c:pt>
                <c:pt idx="34">
                  <c:v>-0.10114848144937441</c:v>
                </c:pt>
                <c:pt idx="35">
                  <c:v>-2.2000124312127143E-2</c:v>
                </c:pt>
                <c:pt idx="36">
                  <c:v>-5.723223013970799E-2</c:v>
                </c:pt>
                <c:pt idx="37">
                  <c:v>-0.21411302585401959</c:v>
                </c:pt>
                <c:pt idx="38">
                  <c:v>-0.36947371097753279</c:v>
                </c:pt>
                <c:pt idx="39">
                  <c:v>-0.29474299799016479</c:v>
                </c:pt>
                <c:pt idx="40">
                  <c:v>7.2692144203373929E-2</c:v>
                </c:pt>
                <c:pt idx="41">
                  <c:v>0.39119849232053916</c:v>
                </c:pt>
                <c:pt idx="42">
                  <c:v>0.30056843840707859</c:v>
                </c:pt>
                <c:pt idx="43">
                  <c:v>-0.18474973983051679</c:v>
                </c:pt>
                <c:pt idx="44">
                  <c:v>-0.8212113414738802</c:v>
                </c:pt>
                <c:pt idx="45">
                  <c:v>-1.3792177880714607</c:v>
                </c:pt>
                <c:pt idx="46">
                  <c:v>-1.6514745766696235</c:v>
                </c:pt>
                <c:pt idx="47">
                  <c:v>-1.3602447676741365</c:v>
                </c:pt>
                <c:pt idx="48">
                  <c:v>-0.56371756331842537</c:v>
                </c:pt>
                <c:pt idx="49">
                  <c:v>2.5727891292007185E-2</c:v>
                </c:pt>
                <c:pt idx="50">
                  <c:v>1.2238881550729275E-2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053120"/>
        <c:axId val="306054656"/>
      </c:lineChart>
      <c:catAx>
        <c:axId val="3060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5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546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53120"/>
        <c:crosses val="autoZero"/>
        <c:crossBetween val="between"/>
        <c:majorUnit val="0.5"/>
      </c:valAx>
      <c:valAx>
        <c:axId val="37000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09600"/>
        <c:crosses val="max"/>
        <c:crossBetween val="between"/>
      </c:valAx>
      <c:catAx>
        <c:axId val="3700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0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80096"/>
        <c:axId val="3700115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1.9135062694549561</c:v>
                </c:pt>
                <c:pt idx="1">
                  <c:v>1.9710103921770901</c:v>
                </c:pt>
                <c:pt idx="2">
                  <c:v>2.0387954853447079</c:v>
                </c:pt>
                <c:pt idx="3">
                  <c:v>2.2735372685412765</c:v>
                </c:pt>
                <c:pt idx="4">
                  <c:v>2.8281272681960274</c:v>
                </c:pt>
                <c:pt idx="5">
                  <c:v>2.9052162426354187</c:v>
                </c:pt>
                <c:pt idx="6">
                  <c:v>2.3377355129092852</c:v>
                </c:pt>
                <c:pt idx="7">
                  <c:v>1.6653604338735373</c:v>
                </c:pt>
                <c:pt idx="8">
                  <c:v>1.3108419919732439</c:v>
                </c:pt>
                <c:pt idx="9">
                  <c:v>1.1086452921582315</c:v>
                </c:pt>
                <c:pt idx="10">
                  <c:v>0.76332489428194861</c:v>
                </c:pt>
                <c:pt idx="11">
                  <c:v>0.53080418084825687</c:v>
                </c:pt>
                <c:pt idx="12">
                  <c:v>0.33799599079482245</c:v>
                </c:pt>
                <c:pt idx="13">
                  <c:v>0.26385878473679913</c:v>
                </c:pt>
                <c:pt idx="14">
                  <c:v>0.16169188157619574</c:v>
                </c:pt>
                <c:pt idx="15">
                  <c:v>-4.0806489568938238E-2</c:v>
                </c:pt>
                <c:pt idx="16">
                  <c:v>-0.27263463823294304</c:v>
                </c:pt>
                <c:pt idx="17">
                  <c:v>-0.58425696894989909</c:v>
                </c:pt>
                <c:pt idx="18">
                  <c:v>-0.66495040612347744</c:v>
                </c:pt>
                <c:pt idx="19">
                  <c:v>-0.93253699467171036</c:v>
                </c:pt>
                <c:pt idx="20">
                  <c:v>-0.91477558721279328</c:v>
                </c:pt>
                <c:pt idx="21">
                  <c:v>-0.80828894764165515</c:v>
                </c:pt>
                <c:pt idx="22">
                  <c:v>-0.54061001583656798</c:v>
                </c:pt>
                <c:pt idx="23">
                  <c:v>-0.11275108490464</c:v>
                </c:pt>
                <c:pt idx="24">
                  <c:v>0.53750412290982141</c:v>
                </c:pt>
                <c:pt idx="25">
                  <c:v>1.3054961548025963</c:v>
                </c:pt>
                <c:pt idx="26">
                  <c:v>1.5117924336773587</c:v>
                </c:pt>
                <c:pt idx="27">
                  <c:v>0.84598216277154359</c:v>
                </c:pt>
                <c:pt idx="30">
                  <c:v>0.52348817572908879</c:v>
                </c:pt>
                <c:pt idx="31">
                  <c:v>0.6923852216152464</c:v>
                </c:pt>
                <c:pt idx="32">
                  <c:v>0.1497496240363973</c:v>
                </c:pt>
                <c:pt idx="33">
                  <c:v>0.7620881402870896</c:v>
                </c:pt>
                <c:pt idx="34">
                  <c:v>0.67208454388236583</c:v>
                </c:pt>
                <c:pt idx="35">
                  <c:v>0.46547736842597448</c:v>
                </c:pt>
                <c:pt idx="36">
                  <c:v>0.3756490484003765</c:v>
                </c:pt>
                <c:pt idx="37">
                  <c:v>0.43525491629461255</c:v>
                </c:pt>
                <c:pt idx="38">
                  <c:v>0.33427746507012845</c:v>
                </c:pt>
                <c:pt idx="39">
                  <c:v>-2.2308314795257626E-2</c:v>
                </c:pt>
                <c:pt idx="40">
                  <c:v>-0.34067486389768808</c:v>
                </c:pt>
                <c:pt idx="41">
                  <c:v>-0.35703262670819402</c:v>
                </c:pt>
                <c:pt idx="42">
                  <c:v>-0.14706329938083595</c:v>
                </c:pt>
                <c:pt idx="43">
                  <c:v>0.15670967881596037</c:v>
                </c:pt>
                <c:pt idx="44">
                  <c:v>0.46981558474759694</c:v>
                </c:pt>
                <c:pt idx="45">
                  <c:v>0.7539142699570005</c:v>
                </c:pt>
                <c:pt idx="46">
                  <c:v>0.86876955895089936</c:v>
                </c:pt>
                <c:pt idx="47">
                  <c:v>0.52197576411625168</c:v>
                </c:pt>
                <c:pt idx="48">
                  <c:v>-5.6442266452483902E-2</c:v>
                </c:pt>
                <c:pt idx="49">
                  <c:v>-0.21977462505614542</c:v>
                </c:pt>
                <c:pt idx="50">
                  <c:v>-1.9235467771068215E-3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098944"/>
        <c:axId val="306100480"/>
      </c:lineChart>
      <c:catAx>
        <c:axId val="3060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004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98944"/>
        <c:crosses val="autoZero"/>
        <c:crossBetween val="between"/>
        <c:majorUnit val="0.5"/>
      </c:valAx>
      <c:valAx>
        <c:axId val="3700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80096"/>
        <c:crosses val="max"/>
        <c:crossBetween val="between"/>
      </c:valAx>
      <c:catAx>
        <c:axId val="37018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1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036160"/>
        <c:axId val="373033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6.6469058990478516</c:v>
                </c:pt>
                <c:pt idx="1">
                  <c:v>6.0508304739718701</c:v>
                </c:pt>
                <c:pt idx="2">
                  <c:v>6.4348419687515914</c:v>
                </c:pt>
                <c:pt idx="3">
                  <c:v>7.9300620748258144</c:v>
                </c:pt>
                <c:pt idx="4">
                  <c:v>9.790364220114764</c:v>
                </c:pt>
                <c:pt idx="5">
                  <c:v>10.557603067994194</c:v>
                </c:pt>
                <c:pt idx="6">
                  <c:v>10.202667389734897</c:v>
                </c:pt>
                <c:pt idx="7">
                  <c:v>9.2992923656053712</c:v>
                </c:pt>
                <c:pt idx="8">
                  <c:v>8.2622988261729411</c:v>
                </c:pt>
                <c:pt idx="9">
                  <c:v>7.6372592513230355</c:v>
                </c:pt>
                <c:pt idx="10">
                  <c:v>7.06109258711313</c:v>
                </c:pt>
                <c:pt idx="11">
                  <c:v>6.796611865064035</c:v>
                </c:pt>
                <c:pt idx="12">
                  <c:v>6.6863108791398727</c:v>
                </c:pt>
                <c:pt idx="13">
                  <c:v>6.8754949920643158</c:v>
                </c:pt>
                <c:pt idx="14">
                  <c:v>7.3437268169930912</c:v>
                </c:pt>
                <c:pt idx="15">
                  <c:v>7.8632174558981012</c:v>
                </c:pt>
                <c:pt idx="16">
                  <c:v>8.1973077325783432</c:v>
                </c:pt>
                <c:pt idx="17">
                  <c:v>8.5749921206592461</c:v>
                </c:pt>
                <c:pt idx="18">
                  <c:v>8.6252434061630563</c:v>
                </c:pt>
                <c:pt idx="19">
                  <c:v>8.5898727799887897</c:v>
                </c:pt>
                <c:pt idx="20">
                  <c:v>8.5194459421141708</c:v>
                </c:pt>
                <c:pt idx="21">
                  <c:v>8.1007349432496394</c:v>
                </c:pt>
                <c:pt idx="22">
                  <c:v>7.4662619890028337</c:v>
                </c:pt>
                <c:pt idx="23">
                  <c:v>6.6659998649804422</c:v>
                </c:pt>
                <c:pt idx="24">
                  <c:v>5.8168768376025177</c:v>
                </c:pt>
                <c:pt idx="25">
                  <c:v>4.4756202679935058</c:v>
                </c:pt>
                <c:pt idx="26">
                  <c:v>2.6332194095369794</c:v>
                </c:pt>
                <c:pt idx="27">
                  <c:v>0.6787441236283398</c:v>
                </c:pt>
                <c:pt idx="28">
                  <c:v>-0.22401911759142595</c:v>
                </c:pt>
                <c:pt idx="29">
                  <c:v>-0.32757396864107763</c:v>
                </c:pt>
                <c:pt idx="30">
                  <c:v>-0.36393140032800625</c:v>
                </c:pt>
                <c:pt idx="31">
                  <c:v>-0.25796551289762593</c:v>
                </c:pt>
                <c:pt idx="32">
                  <c:v>-0.21828553657213967</c:v>
                </c:pt>
                <c:pt idx="33">
                  <c:v>-0.14749154042045773</c:v>
                </c:pt>
                <c:pt idx="34">
                  <c:v>-0.13225646357208554</c:v>
                </c:pt>
                <c:pt idx="35">
                  <c:v>-0.13412554216736131</c:v>
                </c:pt>
                <c:pt idx="36">
                  <c:v>-0.13913287467549179</c:v>
                </c:pt>
                <c:pt idx="37">
                  <c:v>-0.14164040760515711</c:v>
                </c:pt>
                <c:pt idx="38">
                  <c:v>-0.14142728921296446</c:v>
                </c:pt>
                <c:pt idx="39">
                  <c:v>-0.13856217137069232</c:v>
                </c:pt>
                <c:pt idx="40">
                  <c:v>-0.13372500888755193</c:v>
                </c:pt>
                <c:pt idx="41">
                  <c:v>-0.12791313964607168</c:v>
                </c:pt>
                <c:pt idx="42">
                  <c:v>-0.11869925684782087</c:v>
                </c:pt>
                <c:pt idx="43">
                  <c:v>-0.1038538038710605</c:v>
                </c:pt>
                <c:pt idx="44">
                  <c:v>-8.6522811661491839E-2</c:v>
                </c:pt>
                <c:pt idx="45">
                  <c:v>-7.6862901517149945E-2</c:v>
                </c:pt>
                <c:pt idx="46">
                  <c:v>-8.876265885365002E-2</c:v>
                </c:pt>
                <c:pt idx="47">
                  <c:v>-0.12952286523225395</c:v>
                </c:pt>
                <c:pt idx="48">
                  <c:v>-0.18794313129787227</c:v>
                </c:pt>
                <c:pt idx="49">
                  <c:v>-0.22975781322801034</c:v>
                </c:pt>
                <c:pt idx="50">
                  <c:v>-0.22833304107189178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154048"/>
        <c:axId val="297292928"/>
      </c:lineChart>
      <c:catAx>
        <c:axId val="2971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9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9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54048"/>
        <c:crosses val="autoZero"/>
        <c:crossBetween val="between"/>
      </c:valAx>
      <c:valAx>
        <c:axId val="37303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036160"/>
        <c:crosses val="max"/>
        <c:crossBetween val="between"/>
      </c:valAx>
      <c:catAx>
        <c:axId val="37303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3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181824"/>
        <c:axId val="373179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0.13581418991088867</c:v>
                </c:pt>
                <c:pt idx="1">
                  <c:v>0.26806686273301655</c:v>
                </c:pt>
                <c:pt idx="2">
                  <c:v>0.13571894016788075</c:v>
                </c:pt>
                <c:pt idx="3">
                  <c:v>-7.8596339224397432E-2</c:v>
                </c:pt>
                <c:pt idx="4">
                  <c:v>-0.25081281085845025</c:v>
                </c:pt>
                <c:pt idx="5">
                  <c:v>-0.42874411352574227</c:v>
                </c:pt>
                <c:pt idx="6">
                  <c:v>-0.5148994429320054</c:v>
                </c:pt>
                <c:pt idx="7">
                  <c:v>-0.4929826572311794</c:v>
                </c:pt>
                <c:pt idx="8">
                  <c:v>-0.40721382773840675</c:v>
                </c:pt>
                <c:pt idx="9">
                  <c:v>-0.37523566531781494</c:v>
                </c:pt>
                <c:pt idx="10">
                  <c:v>-0.39470606999661639</c:v>
                </c:pt>
                <c:pt idx="11">
                  <c:v>-0.41402284455141097</c:v>
                </c:pt>
                <c:pt idx="12">
                  <c:v>-0.4532141605126549</c:v>
                </c:pt>
                <c:pt idx="13">
                  <c:v>-0.49083002846436363</c:v>
                </c:pt>
                <c:pt idx="14">
                  <c:v>-0.56102903738985388</c:v>
                </c:pt>
                <c:pt idx="15">
                  <c:v>-0.64526755253951218</c:v>
                </c:pt>
                <c:pt idx="16">
                  <c:v>-0.68473620868192053</c:v>
                </c:pt>
                <c:pt idx="17">
                  <c:v>-0.74087232083199206</c:v>
                </c:pt>
                <c:pt idx="18">
                  <c:v>-0.74563183580152304</c:v>
                </c:pt>
                <c:pt idx="19">
                  <c:v>-0.82325550234484035</c:v>
                </c:pt>
                <c:pt idx="20">
                  <c:v>-0.84985409375039911</c:v>
                </c:pt>
                <c:pt idx="21">
                  <c:v>-0.89981346031301856</c:v>
                </c:pt>
                <c:pt idx="22">
                  <c:v>-0.90584482021737367</c:v>
                </c:pt>
                <c:pt idx="23">
                  <c:v>-0.90699464196038004</c:v>
                </c:pt>
                <c:pt idx="24">
                  <c:v>-0.95821019832395571</c:v>
                </c:pt>
                <c:pt idx="25">
                  <c:v>-0.94898261380107707</c:v>
                </c:pt>
                <c:pt idx="26">
                  <c:v>-0.68340725313991224</c:v>
                </c:pt>
                <c:pt idx="27">
                  <c:v>-0.22835303564369366</c:v>
                </c:pt>
                <c:pt idx="28">
                  <c:v>-1.1338460941002679E-3</c:v>
                </c:pt>
                <c:pt idx="29">
                  <c:v>-3.6524924032478043E-3</c:v>
                </c:pt>
                <c:pt idx="30">
                  <c:v>4.4005172833196535E-2</c:v>
                </c:pt>
                <c:pt idx="31">
                  <c:v>-4.7401490845398325E-2</c:v>
                </c:pt>
                <c:pt idx="32">
                  <c:v>5.5980875064977672E-3</c:v>
                </c:pt>
                <c:pt idx="33">
                  <c:v>-5.8063356492181299E-2</c:v>
                </c:pt>
                <c:pt idx="34">
                  <c:v>-1.5337489861616892E-2</c:v>
                </c:pt>
                <c:pt idx="35">
                  <c:v>4.0863989019002567E-2</c:v>
                </c:pt>
                <c:pt idx="36">
                  <c:v>9.4802516880242854E-2</c:v>
                </c:pt>
                <c:pt idx="37">
                  <c:v>0.14042437788827505</c:v>
                </c:pt>
                <c:pt idx="38">
                  <c:v>0.17861467512466336</c:v>
                </c:pt>
                <c:pt idx="39">
                  <c:v>0.20835678479175945</c:v>
                </c:pt>
                <c:pt idx="40">
                  <c:v>0.22301190558378226</c:v>
                </c:pt>
                <c:pt idx="41">
                  <c:v>0.21592173866638098</c:v>
                </c:pt>
                <c:pt idx="42">
                  <c:v>0.18601504740220312</c:v>
                </c:pt>
                <c:pt idx="43">
                  <c:v>0.13723728622637157</c:v>
                </c:pt>
                <c:pt idx="44">
                  <c:v>7.7455274753787717E-2</c:v>
                </c:pt>
                <c:pt idx="45">
                  <c:v>1.6344645678541759E-2</c:v>
                </c:pt>
                <c:pt idx="46">
                  <c:v>-3.6576743371753165E-2</c:v>
                </c:pt>
                <c:pt idx="47">
                  <c:v>-6.9761255436531389E-2</c:v>
                </c:pt>
                <c:pt idx="48">
                  <c:v>-7.5237703641746312E-2</c:v>
                </c:pt>
                <c:pt idx="49">
                  <c:v>-6.5218176765281549E-2</c:v>
                </c:pt>
                <c:pt idx="50">
                  <c:v>-5.8211773633956909E-2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959040"/>
        <c:axId val="304014080"/>
      </c:lineChart>
      <c:catAx>
        <c:axId val="3039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1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01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59040"/>
        <c:crosses val="autoZero"/>
        <c:crossBetween val="between"/>
      </c:valAx>
      <c:valAx>
        <c:axId val="37317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181824"/>
        <c:crosses val="max"/>
        <c:crossBetween val="between"/>
      </c:valAx>
      <c:catAx>
        <c:axId val="3731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7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49920"/>
        <c:axId val="373185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0.13874891400337219</c:v>
                </c:pt>
                <c:pt idx="1">
                  <c:v>0.26948766437710903</c:v>
                </c:pt>
                <c:pt idx="2">
                  <c:v>0.69752001897511118</c:v>
                </c:pt>
                <c:pt idx="3">
                  <c:v>0.96934065494951005</c:v>
                </c:pt>
                <c:pt idx="4">
                  <c:v>1.0779670629150033</c:v>
                </c:pt>
                <c:pt idx="5">
                  <c:v>1.0661800643616139</c:v>
                </c:pt>
                <c:pt idx="6">
                  <c:v>1.0229338893916655</c:v>
                </c:pt>
                <c:pt idx="7">
                  <c:v>0.9935621395683405</c:v>
                </c:pt>
                <c:pt idx="8">
                  <c:v>0.94567029645382394</c:v>
                </c:pt>
                <c:pt idx="9">
                  <c:v>0.93097519461538469</c:v>
                </c:pt>
                <c:pt idx="10">
                  <c:v>0.94401557067130604</c:v>
                </c:pt>
                <c:pt idx="11">
                  <c:v>0.93357041251874195</c:v>
                </c:pt>
                <c:pt idx="12">
                  <c:v>0.98397188520120671</c:v>
                </c:pt>
                <c:pt idx="13">
                  <c:v>1.0471142018403545</c:v>
                </c:pt>
                <c:pt idx="14">
                  <c:v>1.150728548130374</c:v>
                </c:pt>
                <c:pt idx="15">
                  <c:v>1.3033909189885686</c:v>
                </c:pt>
                <c:pt idx="16">
                  <c:v>1.491998471898611</c:v>
                </c:pt>
                <c:pt idx="17">
                  <c:v>1.7460734758030474</c:v>
                </c:pt>
                <c:pt idx="18">
                  <c:v>1.8852615577023815</c:v>
                </c:pt>
                <c:pt idx="19">
                  <c:v>2.2409380456060393</c:v>
                </c:pt>
                <c:pt idx="20">
                  <c:v>2.4793018832550802</c:v>
                </c:pt>
                <c:pt idx="21">
                  <c:v>2.7313611021271815</c:v>
                </c:pt>
                <c:pt idx="22">
                  <c:v>2.8680212311561091</c:v>
                </c:pt>
                <c:pt idx="23">
                  <c:v>3.0189592773188183</c:v>
                </c:pt>
                <c:pt idx="24">
                  <c:v>3.2726406952462579</c:v>
                </c:pt>
                <c:pt idx="25">
                  <c:v>3.2843469763102791</c:v>
                </c:pt>
                <c:pt idx="26">
                  <c:v>2.5994566542445465</c:v>
                </c:pt>
                <c:pt idx="27">
                  <c:v>1.1102612509526981</c:v>
                </c:pt>
                <c:pt idx="28">
                  <c:v>5.8270954744439898E-2</c:v>
                </c:pt>
                <c:pt idx="29">
                  <c:v>-8.7707670774425289E-2</c:v>
                </c:pt>
                <c:pt idx="30">
                  <c:v>-0.21901002156035143</c:v>
                </c:pt>
                <c:pt idx="31">
                  <c:v>-8.2669804974278296E-2</c:v>
                </c:pt>
                <c:pt idx="32">
                  <c:v>-0.24666950857566583</c:v>
                </c:pt>
                <c:pt idx="33">
                  <c:v>-3.817416683112769E-2</c:v>
                </c:pt>
                <c:pt idx="34">
                  <c:v>-2.8851280619104313E-2</c:v>
                </c:pt>
                <c:pt idx="35">
                  <c:v>-4.6653541507486102E-2</c:v>
                </c:pt>
                <c:pt idx="36">
                  <c:v>-6.6350997189382713E-2</c:v>
                </c:pt>
                <c:pt idx="37">
                  <c:v>-6.6426060009938143E-2</c:v>
                </c:pt>
                <c:pt idx="38">
                  <c:v>-5.2150540698419338E-2</c:v>
                </c:pt>
                <c:pt idx="39">
                  <c:v>-3.5222794920932984E-2</c:v>
                </c:pt>
                <c:pt idx="40">
                  <c:v>-2.6545199966747118E-2</c:v>
                </c:pt>
                <c:pt idx="41">
                  <c:v>-3.595963570285908E-2</c:v>
                </c:pt>
                <c:pt idx="42">
                  <c:v>-7.0431613868566001E-2</c:v>
                </c:pt>
                <c:pt idx="43">
                  <c:v>-0.13161113084153481</c:v>
                </c:pt>
                <c:pt idx="44">
                  <c:v>-0.21552404131205916</c:v>
                </c:pt>
                <c:pt idx="45">
                  <c:v>-0.31175324100923901</c:v>
                </c:pt>
                <c:pt idx="46">
                  <c:v>-0.39899739878615087</c:v>
                </c:pt>
                <c:pt idx="47">
                  <c:v>-0.44772070924275575</c:v>
                </c:pt>
                <c:pt idx="48">
                  <c:v>-0.43104227957777796</c:v>
                </c:pt>
                <c:pt idx="49">
                  <c:v>-0.33969856063754827</c:v>
                </c:pt>
                <c:pt idx="50">
                  <c:v>-0.1858830451965332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147456"/>
        <c:axId val="304231168"/>
      </c:lineChart>
      <c:catAx>
        <c:axId val="30414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3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31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47456"/>
        <c:crosses val="autoZero"/>
        <c:crossBetween val="between"/>
      </c:valAx>
      <c:valAx>
        <c:axId val="37318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49920"/>
        <c:crosses val="max"/>
        <c:crossBetween val="between"/>
      </c:valAx>
      <c:catAx>
        <c:axId val="37324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18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71264"/>
        <c:axId val="37325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-5.9231395721435547</c:v>
                </c:pt>
                <c:pt idx="1">
                  <c:v>-5.5049248977412875</c:v>
                </c:pt>
                <c:pt idx="2">
                  <c:v>-5.9250106984227777</c:v>
                </c:pt>
                <c:pt idx="3">
                  <c:v>-7.4071140771554633</c:v>
                </c:pt>
                <c:pt idx="4">
                  <c:v>-9.2458046028540011</c:v>
                </c:pt>
                <c:pt idx="5">
                  <c:v>-9.9800243480300033</c:v>
                </c:pt>
                <c:pt idx="6">
                  <c:v>-9.6095587079100895</c:v>
                </c:pt>
                <c:pt idx="7">
                  <c:v>-8.7368549404848714</c:v>
                </c:pt>
                <c:pt idx="8">
                  <c:v>-7.7507023719912072</c:v>
                </c:pt>
                <c:pt idx="9">
                  <c:v>-7.1667968658627856</c:v>
                </c:pt>
                <c:pt idx="10">
                  <c:v>-6.6244017631854666</c:v>
                </c:pt>
                <c:pt idx="11">
                  <c:v>-6.3894967484327436</c:v>
                </c:pt>
                <c:pt idx="12">
                  <c:v>-6.293185324920044</c:v>
                </c:pt>
                <c:pt idx="13">
                  <c:v>-6.4711925768383027</c:v>
                </c:pt>
                <c:pt idx="14">
                  <c:v>-6.9135083649857725</c:v>
                </c:pt>
                <c:pt idx="15">
                  <c:v>-7.407152006212514</c:v>
                </c:pt>
                <c:pt idx="16">
                  <c:v>-7.7251002884767921</c:v>
                </c:pt>
                <c:pt idx="17">
                  <c:v>-8.1038700024682697</c:v>
                </c:pt>
                <c:pt idx="18">
                  <c:v>-8.1618392365794072</c:v>
                </c:pt>
                <c:pt idx="19">
                  <c:v>-8.1464801662211581</c:v>
                </c:pt>
                <c:pt idx="20">
                  <c:v>-8.1016593242827017</c:v>
                </c:pt>
                <c:pt idx="21">
                  <c:v>-7.7147506797142427</c:v>
                </c:pt>
                <c:pt idx="22">
                  <c:v>-7.0984531104622715</c:v>
                </c:pt>
                <c:pt idx="23">
                  <c:v>-6.2971454499453952</c:v>
                </c:pt>
                <c:pt idx="24">
                  <c:v>-5.4596988298948528</c:v>
                </c:pt>
                <c:pt idx="25">
                  <c:v>-4.1786571174324179</c:v>
                </c:pt>
                <c:pt idx="26">
                  <c:v>-2.3688379050698347</c:v>
                </c:pt>
                <c:pt idx="27">
                  <c:v>-0.22276245867482194</c:v>
                </c:pt>
                <c:pt idx="28">
                  <c:v>0.89305495706885329</c:v>
                </c:pt>
                <c:pt idx="29">
                  <c:v>0.95937479825288974</c:v>
                </c:pt>
                <c:pt idx="30">
                  <c:v>0.94011710614550981</c:v>
                </c:pt>
                <c:pt idx="31">
                  <c:v>0.64565133635322913</c:v>
                </c:pt>
                <c:pt idx="32">
                  <c:v>0.62038017038556692</c:v>
                </c:pt>
                <c:pt idx="33">
                  <c:v>0.46814931229147011</c:v>
                </c:pt>
                <c:pt idx="34">
                  <c:v>0.48515110282743529</c:v>
                </c:pt>
                <c:pt idx="35">
                  <c:v>0.51482122381914652</c:v>
                </c:pt>
                <c:pt idx="36">
                  <c:v>0.544556355933976</c:v>
                </c:pt>
                <c:pt idx="37">
                  <c:v>0.54991426988701053</c:v>
                </c:pt>
                <c:pt idx="38">
                  <c:v>0.45860733634800788</c:v>
                </c:pt>
                <c:pt idx="39">
                  <c:v>0.2935003537274542</c:v>
                </c:pt>
                <c:pt idx="40">
                  <c:v>0.17496703593521296</c:v>
                </c:pt>
                <c:pt idx="41">
                  <c:v>0.19099246192673056</c:v>
                </c:pt>
                <c:pt idx="42">
                  <c:v>0.26653864378056152</c:v>
                </c:pt>
                <c:pt idx="43">
                  <c:v>0.30711784654366159</c:v>
                </c:pt>
                <c:pt idx="44">
                  <c:v>0.32298088525439789</c:v>
                </c:pt>
                <c:pt idx="45">
                  <c:v>0.38459777814384016</c:v>
                </c:pt>
                <c:pt idx="46">
                  <c:v>0.56116107008113947</c:v>
                </c:pt>
                <c:pt idx="47">
                  <c:v>0.84418899884206067</c:v>
                </c:pt>
                <c:pt idx="48">
                  <c:v>1.1104638398954272</c:v>
                </c:pt>
                <c:pt idx="49">
                  <c:v>1.180892189254293</c:v>
                </c:pt>
                <c:pt idx="50">
                  <c:v>0.95662575960159302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103744"/>
        <c:axId val="341517056"/>
      </c:lineChart>
      <c:catAx>
        <c:axId val="3411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1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17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03744"/>
        <c:crosses val="autoZero"/>
        <c:crossBetween val="between"/>
      </c:valAx>
      <c:valAx>
        <c:axId val="37325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71264"/>
        <c:crosses val="max"/>
        <c:crossBetween val="between"/>
      </c:valAx>
      <c:catAx>
        <c:axId val="3733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25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39104"/>
        <c:axId val="373436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-1.3872615993022919E-2</c:v>
                </c:pt>
                <c:pt idx="1">
                  <c:v>6.780165712092967E-2</c:v>
                </c:pt>
                <c:pt idx="2">
                  <c:v>6.6367698192238186E-2</c:v>
                </c:pt>
                <c:pt idx="3">
                  <c:v>-5.5770141628257539E-2</c:v>
                </c:pt>
                <c:pt idx="4">
                  <c:v>-0.20340053763456939</c:v>
                </c:pt>
                <c:pt idx="5">
                  <c:v>-0.25946880856724336</c:v>
                </c:pt>
                <c:pt idx="6">
                  <c:v>-0.23943610755656403</c:v>
                </c:pt>
                <c:pt idx="7">
                  <c:v>-0.19782993436055618</c:v>
                </c:pt>
                <c:pt idx="8">
                  <c:v>-0.13249764420280655</c:v>
                </c:pt>
                <c:pt idx="9">
                  <c:v>-7.9064175536355641E-2</c:v>
                </c:pt>
                <c:pt idx="10">
                  <c:v>-2.5685371316976922E-2</c:v>
                </c:pt>
                <c:pt idx="11">
                  <c:v>3.6777844527324313E-2</c:v>
                </c:pt>
                <c:pt idx="12">
                  <c:v>5.9552293602987194E-2</c:v>
                </c:pt>
                <c:pt idx="13">
                  <c:v>6.123865456569777E-2</c:v>
                </c:pt>
                <c:pt idx="14">
                  <c:v>4.1649690917639391E-2</c:v>
                </c:pt>
                <c:pt idx="15">
                  <c:v>2.8559586930613872E-2</c:v>
                </c:pt>
                <c:pt idx="16">
                  <c:v>6.9000828400762007E-2</c:v>
                </c:pt>
                <c:pt idx="17">
                  <c:v>0.11829410970035879</c:v>
                </c:pt>
                <c:pt idx="18">
                  <c:v>0.17047513535403921</c:v>
                </c:pt>
                <c:pt idx="19">
                  <c:v>0.20506689576899362</c:v>
                </c:pt>
                <c:pt idx="20">
                  <c:v>0.26810523725488794</c:v>
                </c:pt>
                <c:pt idx="21">
                  <c:v>0.33010114999010226</c:v>
                </c:pt>
                <c:pt idx="22">
                  <c:v>0.41449353161297608</c:v>
                </c:pt>
                <c:pt idx="23">
                  <c:v>0.48903779370257483</c:v>
                </c:pt>
                <c:pt idx="24">
                  <c:v>0.50714194663124057</c:v>
                </c:pt>
                <c:pt idx="25">
                  <c:v>0.43317090834240302</c:v>
                </c:pt>
                <c:pt idx="26">
                  <c:v>0.32735716827876615</c:v>
                </c:pt>
                <c:pt idx="27">
                  <c:v>0.15018243973666592</c:v>
                </c:pt>
                <c:pt idx="28">
                  <c:v>-2.6220954482061722E-2</c:v>
                </c:pt>
                <c:pt idx="29">
                  <c:v>-8.4568208536167089E-2</c:v>
                </c:pt>
                <c:pt idx="30">
                  <c:v>-9.3621938910553898E-2</c:v>
                </c:pt>
                <c:pt idx="31">
                  <c:v>-0.12309329078766384</c:v>
                </c:pt>
                <c:pt idx="32">
                  <c:v>-9.8124404641713528E-2</c:v>
                </c:pt>
                <c:pt idx="33">
                  <c:v>-5.2532325973774205E-2</c:v>
                </c:pt>
                <c:pt idx="34">
                  <c:v>5.6102070387280774E-2</c:v>
                </c:pt>
                <c:pt idx="35">
                  <c:v>0.16789362691001006</c:v>
                </c:pt>
                <c:pt idx="36">
                  <c:v>0.26320748682626011</c:v>
                </c:pt>
                <c:pt idx="37">
                  <c:v>0.34208411721968951</c:v>
                </c:pt>
                <c:pt idx="38">
                  <c:v>0.4046911243690629</c:v>
                </c:pt>
                <c:pt idx="39">
                  <c:v>0.45731815285253918</c:v>
                </c:pt>
                <c:pt idx="40">
                  <c:v>0.47719041813934493</c:v>
                </c:pt>
                <c:pt idx="41">
                  <c:v>0.45110160541366551</c:v>
                </c:pt>
                <c:pt idx="42">
                  <c:v>0.424231826026369</c:v>
                </c:pt>
                <c:pt idx="43">
                  <c:v>0.40567511876240359</c:v>
                </c:pt>
                <c:pt idx="44">
                  <c:v>0.35899777666391203</c:v>
                </c:pt>
                <c:pt idx="45">
                  <c:v>0.25439714557934789</c:v>
                </c:pt>
                <c:pt idx="46">
                  <c:v>7.447869490095041E-2</c:v>
                </c:pt>
                <c:pt idx="47">
                  <c:v>-0.15064183544597329</c:v>
                </c:pt>
                <c:pt idx="48">
                  <c:v>-0.32829791497904315</c:v>
                </c:pt>
                <c:pt idx="49">
                  <c:v>-0.42000930173396223</c:v>
                </c:pt>
                <c:pt idx="50">
                  <c:v>-0.47774133086204529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279296"/>
        <c:axId val="342280832"/>
      </c:lineChart>
      <c:catAx>
        <c:axId val="3422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8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280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279296"/>
        <c:crosses val="autoZero"/>
        <c:crossBetween val="between"/>
      </c:valAx>
      <c:valAx>
        <c:axId val="37343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39104"/>
        <c:crosses val="max"/>
        <c:crossBetween val="between"/>
      </c:valAx>
      <c:catAx>
        <c:axId val="3734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3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28480"/>
        <c:axId val="3522218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-7.1817868179170246</c:v>
                </c:pt>
                <c:pt idx="1">
                  <c:v>-3.0503892648150313</c:v>
                </c:pt>
                <c:pt idx="2">
                  <c:v>2.3254902830764594</c:v>
                </c:pt>
                <c:pt idx="3">
                  <c:v>5.8783638746159124</c:v>
                </c:pt>
                <c:pt idx="4">
                  <c:v>5.5492379861449965</c:v>
                </c:pt>
                <c:pt idx="5">
                  <c:v>2.3071945376894605</c:v>
                </c:pt>
                <c:pt idx="6">
                  <c:v>-1.0307693708893058</c:v>
                </c:pt>
                <c:pt idx="7">
                  <c:v>-2.3566749111688301</c:v>
                </c:pt>
                <c:pt idx="8">
                  <c:v>-1.6655490564851463</c:v>
                </c:pt>
                <c:pt idx="9">
                  <c:v>-0.40145456320314016</c:v>
                </c:pt>
                <c:pt idx="10">
                  <c:v>0.18604707466692483</c:v>
                </c:pt>
                <c:pt idx="11">
                  <c:v>4.3195745744334539E-2</c:v>
                </c:pt>
                <c:pt idx="12">
                  <c:v>-9.13400428247957E-2</c:v>
                </c:pt>
                <c:pt idx="13">
                  <c:v>0.32859475541800276</c:v>
                </c:pt>
                <c:pt idx="14">
                  <c:v>1.2168581650872552</c:v>
                </c:pt>
                <c:pt idx="15">
                  <c:v>2.1380932932177843</c:v>
                </c:pt>
                <c:pt idx="16">
                  <c:v>2.8017549583537655</c:v>
                </c:pt>
                <c:pt idx="17">
                  <c:v>3.2589334228581719</c:v>
                </c:pt>
                <c:pt idx="18">
                  <c:v>3.7311835022196331</c:v>
                </c:pt>
                <c:pt idx="19">
                  <c:v>4.3074191614620192</c:v>
                </c:pt>
                <c:pt idx="20">
                  <c:v>4.8062284471728738</c:v>
                </c:pt>
                <c:pt idx="21">
                  <c:v>4.9374171627393091</c:v>
                </c:pt>
                <c:pt idx="22">
                  <c:v>4.5729447471358871</c:v>
                </c:pt>
                <c:pt idx="23">
                  <c:v>3.8309315005576181</c:v>
                </c:pt>
                <c:pt idx="24">
                  <c:v>2.9526015347358636</c:v>
                </c:pt>
                <c:pt idx="25">
                  <c:v>2.1694664065553786</c:v>
                </c:pt>
                <c:pt idx="26">
                  <c:v>1.5779953796625639</c:v>
                </c:pt>
                <c:pt idx="27">
                  <c:v>0.93478362588768327</c:v>
                </c:pt>
                <c:pt idx="28">
                  <c:v>-0.29383404793141049</c:v>
                </c:pt>
                <c:pt idx="29">
                  <c:v>-2.3093743762269949</c:v>
                </c:pt>
                <c:pt idx="30">
                  <c:v>-4.3929977732625032</c:v>
                </c:pt>
                <c:pt idx="31">
                  <c:v>-5.1714828585457369</c:v>
                </c:pt>
                <c:pt idx="32">
                  <c:v>-3.767797951625127</c:v>
                </c:pt>
                <c:pt idx="33">
                  <c:v>-0.70097974917165551</c:v>
                </c:pt>
                <c:pt idx="34">
                  <c:v>2.500797476602838</c:v>
                </c:pt>
                <c:pt idx="35">
                  <c:v>4.5498116858464099</c:v>
                </c:pt>
                <c:pt idx="36">
                  <c:v>5.1586393269101505</c:v>
                </c:pt>
                <c:pt idx="37">
                  <c:v>4.849658132193027</c:v>
                </c:pt>
                <c:pt idx="38">
                  <c:v>4.5079609552630835</c:v>
                </c:pt>
                <c:pt idx="39">
                  <c:v>4.9184383857262475</c:v>
                </c:pt>
                <c:pt idx="40">
                  <c:v>6.178121631139037</c:v>
                </c:pt>
                <c:pt idx="41">
                  <c:v>7.4820980147199476</c:v>
                </c:pt>
                <c:pt idx="42">
                  <c:v>7.7429570298469024</c:v>
                </c:pt>
                <c:pt idx="43">
                  <c:v>6.5092299268402236</c:v>
                </c:pt>
                <c:pt idx="44">
                  <c:v>4.2945686165351509</c:v>
                </c:pt>
                <c:pt idx="45">
                  <c:v>1.9563827144610291</c:v>
                </c:pt>
                <c:pt idx="46">
                  <c:v>-0.27724498319723367</c:v>
                </c:pt>
                <c:pt idx="47">
                  <c:v>-2.8462186827071951</c:v>
                </c:pt>
                <c:pt idx="48">
                  <c:v>-5.8815247604065135</c:v>
                </c:pt>
                <c:pt idx="49">
                  <c:v>-8.3564177150331567</c:v>
                </c:pt>
                <c:pt idx="50">
                  <c:v>-8.3934623766772063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2.9644547118246063</c:v>
                </c:pt>
                <c:pt idx="1">
                  <c:v>7.5352136099828684</c:v>
                </c:pt>
                <c:pt idx="2">
                  <c:v>13.793536747728089</c:v>
                </c:pt>
                <c:pt idx="3">
                  <c:v>15.949199305388655</c:v>
                </c:pt>
                <c:pt idx="4">
                  <c:v>13.350020687348243</c:v>
                </c:pt>
                <c:pt idx="5">
                  <c:v>10.105091286652337</c:v>
                </c:pt>
                <c:pt idx="6">
                  <c:v>8.9614849671304064</c:v>
                </c:pt>
                <c:pt idx="7">
                  <c:v>9.3962704919344979</c:v>
                </c:pt>
                <c:pt idx="8">
                  <c:v>10.114072304683356</c:v>
                </c:pt>
                <c:pt idx="9">
                  <c:v>10.854133492393476</c:v>
                </c:pt>
                <c:pt idx="10">
                  <c:v>11.737843559312426</c:v>
                </c:pt>
                <c:pt idx="11">
                  <c:v>12.466892310918434</c:v>
                </c:pt>
                <c:pt idx="12">
                  <c:v>12.795424224016504</c:v>
                </c:pt>
                <c:pt idx="13">
                  <c:v>12.967264825382836</c:v>
                </c:pt>
                <c:pt idx="14">
                  <c:v>13.426798858988375</c:v>
                </c:pt>
                <c:pt idx="15">
                  <c:v>14.448929779081825</c:v>
                </c:pt>
                <c:pt idx="16">
                  <c:v>15.99461105460259</c:v>
                </c:pt>
                <c:pt idx="17">
                  <c:v>17.740820007757836</c:v>
                </c:pt>
                <c:pt idx="18">
                  <c:v>19.196157791933381</c:v>
                </c:pt>
                <c:pt idx="19">
                  <c:v>19.972027294690079</c:v>
                </c:pt>
                <c:pt idx="20">
                  <c:v>20.011899498982132</c:v>
                </c:pt>
                <c:pt idx="21">
                  <c:v>19.573636109418644</c:v>
                </c:pt>
                <c:pt idx="22">
                  <c:v>19.013392273952835</c:v>
                </c:pt>
                <c:pt idx="23">
                  <c:v>18.573934553911826</c:v>
                </c:pt>
                <c:pt idx="24">
                  <c:v>18.359344167261636</c:v>
                </c:pt>
                <c:pt idx="25">
                  <c:v>18.457006595098317</c:v>
                </c:pt>
                <c:pt idx="26">
                  <c:v>18.773428268853667</c:v>
                </c:pt>
                <c:pt idx="27">
                  <c:v>18.779963346511476</c:v>
                </c:pt>
                <c:pt idx="28">
                  <c:v>17.891859266879184</c:v>
                </c:pt>
                <c:pt idx="29">
                  <c:v>15.968311398454881</c:v>
                </c:pt>
                <c:pt idx="30">
                  <c:v>13.546879834903693</c:v>
                </c:pt>
                <c:pt idx="31">
                  <c:v>11.765611002133156</c:v>
                </c:pt>
                <c:pt idx="32">
                  <c:v>11.723477166051969</c:v>
                </c:pt>
                <c:pt idx="33">
                  <c:v>13.589577466775253</c:v>
                </c:pt>
                <c:pt idx="34">
                  <c:v>16.493576878996613</c:v>
                </c:pt>
                <c:pt idx="35">
                  <c:v>19.361318296615689</c:v>
                </c:pt>
                <c:pt idx="36">
                  <c:v>21.495566544948097</c:v>
                </c:pt>
                <c:pt idx="37">
                  <c:v>22.289696698343615</c:v>
                </c:pt>
                <c:pt idx="38">
                  <c:v>21.456363345395197</c:v>
                </c:pt>
                <c:pt idx="39">
                  <c:v>19.966932126486338</c:v>
                </c:pt>
                <c:pt idx="40">
                  <c:v>19.580187516841271</c:v>
                </c:pt>
                <c:pt idx="41">
                  <c:v>21.08237843330317</c:v>
                </c:pt>
                <c:pt idx="42">
                  <c:v>23.262518055277834</c:v>
                </c:pt>
                <c:pt idx="43">
                  <c:v>24.133549415987833</c:v>
                </c:pt>
                <c:pt idx="44">
                  <c:v>22.62725851898367</c:v>
                </c:pt>
                <c:pt idx="45">
                  <c:v>19.045096129370926</c:v>
                </c:pt>
                <c:pt idx="46">
                  <c:v>14.510965101972264</c:v>
                </c:pt>
                <c:pt idx="47">
                  <c:v>10.032470581591449</c:v>
                </c:pt>
                <c:pt idx="48">
                  <c:v>6.157766286650542</c:v>
                </c:pt>
                <c:pt idx="49">
                  <c:v>4.1074810471266074</c:v>
                </c:pt>
                <c:pt idx="50">
                  <c:v>6.7512347445278982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277760"/>
        <c:axId val="306308224"/>
      </c:lineChart>
      <c:catAx>
        <c:axId val="3062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0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08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77760"/>
        <c:crosses val="autoZero"/>
        <c:crossBetween val="between"/>
        <c:majorUnit val="10"/>
        <c:minorUnit val="2"/>
      </c:valAx>
      <c:valAx>
        <c:axId val="35222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28480"/>
        <c:crosses val="max"/>
        <c:crossBetween val="between"/>
      </c:valAx>
      <c:catAx>
        <c:axId val="35222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2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11296"/>
        <c:axId val="373443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-0.7179187536239624</c:v>
                </c:pt>
                <c:pt idx="1">
                  <c:v>-0.22720573209822065</c:v>
                </c:pt>
                <c:pt idx="2">
                  <c:v>0.72520130432324947</c:v>
                </c:pt>
                <c:pt idx="3">
                  <c:v>1.3163129130771563</c:v>
                </c:pt>
                <c:pt idx="4">
                  <c:v>1.569004714087207</c:v>
                </c:pt>
                <c:pt idx="5">
                  <c:v>1.6262313455017381</c:v>
                </c:pt>
                <c:pt idx="6">
                  <c:v>1.6060089097064176</c:v>
                </c:pt>
                <c:pt idx="7">
                  <c:v>1.5016002208795851</c:v>
                </c:pt>
                <c:pt idx="8">
                  <c:v>1.2749531288804579</c:v>
                </c:pt>
                <c:pt idx="9">
                  <c:v>1.0991831739656099</c:v>
                </c:pt>
                <c:pt idx="10">
                  <c:v>1.0207422458856223</c:v>
                </c:pt>
                <c:pt idx="11">
                  <c:v>0.94914859710917865</c:v>
                </c:pt>
                <c:pt idx="12">
                  <c:v>0.93914320198004186</c:v>
                </c:pt>
                <c:pt idx="13">
                  <c:v>0.95476428139875658</c:v>
                </c:pt>
                <c:pt idx="14">
                  <c:v>1.0445071601779665</c:v>
                </c:pt>
                <c:pt idx="15">
                  <c:v>1.2187850504463429</c:v>
                </c:pt>
                <c:pt idx="16">
                  <c:v>1.4402079494951256</c:v>
                </c:pt>
                <c:pt idx="17">
                  <c:v>1.7286709361229262</c:v>
                </c:pt>
                <c:pt idx="18">
                  <c:v>1.8802065207571623</c:v>
                </c:pt>
                <c:pt idx="19">
                  <c:v>2.2296182348366473</c:v>
                </c:pt>
                <c:pt idx="20">
                  <c:v>2.4317648961268548</c:v>
                </c:pt>
                <c:pt idx="21">
                  <c:v>2.6620470341313713</c:v>
                </c:pt>
                <c:pt idx="22">
                  <c:v>2.7929704407598166</c:v>
                </c:pt>
                <c:pt idx="23">
                  <c:v>2.9430421376590283</c:v>
                </c:pt>
                <c:pt idx="24">
                  <c:v>3.1459634059966124</c:v>
                </c:pt>
                <c:pt idx="25">
                  <c:v>3.0392348895534189</c:v>
                </c:pt>
                <c:pt idx="26">
                  <c:v>2.2536110291242579</c:v>
                </c:pt>
                <c:pt idx="27">
                  <c:v>0.89575472197737738</c:v>
                </c:pt>
                <c:pt idx="28">
                  <c:v>1.8829412057112548E-2</c:v>
                </c:pt>
                <c:pt idx="29">
                  <c:v>-0.14464513362758141</c:v>
                </c:pt>
                <c:pt idx="30">
                  <c:v>-0.28802256143033772</c:v>
                </c:pt>
                <c:pt idx="31">
                  <c:v>-0.19829706971294084</c:v>
                </c:pt>
                <c:pt idx="32">
                  <c:v>-0.32455239240504202</c:v>
                </c:pt>
                <c:pt idx="33">
                  <c:v>-0.12173196385630736</c:v>
                </c:pt>
                <c:pt idx="34">
                  <c:v>-0.15980266644557742</c:v>
                </c:pt>
                <c:pt idx="35">
                  <c:v>-0.25853573872512831</c:v>
                </c:pt>
                <c:pt idx="36">
                  <c:v>-0.32708420427304774</c:v>
                </c:pt>
                <c:pt idx="37">
                  <c:v>-0.33308961165335266</c:v>
                </c:pt>
                <c:pt idx="38">
                  <c:v>-0.33141464130909265</c:v>
                </c:pt>
                <c:pt idx="39">
                  <c:v>-0.32976224096375639</c:v>
                </c:pt>
                <c:pt idx="40">
                  <c:v>-0.31647303224260864</c:v>
                </c:pt>
                <c:pt idx="41">
                  <c:v>-0.29916723315145621</c:v>
                </c:pt>
                <c:pt idx="42">
                  <c:v>-0.31863106895682947</c:v>
                </c:pt>
                <c:pt idx="43">
                  <c:v>-0.42729695161205661</c:v>
                </c:pt>
                <c:pt idx="44">
                  <c:v>-0.63709047318651124</c:v>
                </c:pt>
                <c:pt idx="45">
                  <c:v>-0.88463749043517748</c:v>
                </c:pt>
                <c:pt idx="46">
                  <c:v>-1.0232176828597757</c:v>
                </c:pt>
                <c:pt idx="47">
                  <c:v>-0.91965573833917325</c:v>
                </c:pt>
                <c:pt idx="48">
                  <c:v>-0.65282621082246295</c:v>
                </c:pt>
                <c:pt idx="49">
                  <c:v>-0.50724734076571043</c:v>
                </c:pt>
                <c:pt idx="50">
                  <c:v>-0.53333169221878052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903424"/>
        <c:axId val="342915712"/>
      </c:lineChart>
      <c:catAx>
        <c:axId val="3429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91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915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903424"/>
        <c:crosses val="autoZero"/>
        <c:crossBetween val="between"/>
      </c:valAx>
      <c:valAx>
        <c:axId val="37344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11296"/>
        <c:crosses val="max"/>
        <c:crossBetween val="between"/>
      </c:valAx>
      <c:catAx>
        <c:axId val="37351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4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40576"/>
        <c:axId val="373638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-3.9400970935821533</c:v>
                </c:pt>
                <c:pt idx="1">
                  <c:v>-3.6750999620724754</c:v>
                </c:pt>
                <c:pt idx="2">
                  <c:v>-4.4261128777524057</c:v>
                </c:pt>
                <c:pt idx="3">
                  <c:v>-6.033984084545513</c:v>
                </c:pt>
                <c:pt idx="4">
                  <c:v>-7.9191386296744781</c:v>
                </c:pt>
                <c:pt idx="5">
                  <c:v>-8.7905984158385824</c:v>
                </c:pt>
                <c:pt idx="6">
                  <c:v>-8.6165534503003585</c:v>
                </c:pt>
                <c:pt idx="7">
                  <c:v>-7.8960849879572788</c:v>
                </c:pt>
                <c:pt idx="8">
                  <c:v>-6.9772457936934664</c:v>
                </c:pt>
                <c:pt idx="9">
                  <c:v>-6.4193152078480118</c:v>
                </c:pt>
                <c:pt idx="10">
                  <c:v>-5.8749601527155946</c:v>
                </c:pt>
                <c:pt idx="11">
                  <c:v>-5.5983744027951818</c:v>
                </c:pt>
                <c:pt idx="12">
                  <c:v>-5.4284397361213079</c:v>
                </c:pt>
                <c:pt idx="13">
                  <c:v>-5.5056577929567672</c:v>
                </c:pt>
                <c:pt idx="14">
                  <c:v>-5.8311274315328374</c:v>
                </c:pt>
                <c:pt idx="15">
                  <c:v>-6.2115594217444965</c:v>
                </c:pt>
                <c:pt idx="16">
                  <c:v>-6.4419597723417601</c:v>
                </c:pt>
                <c:pt idx="17">
                  <c:v>-6.7667742149585006</c:v>
                </c:pt>
                <c:pt idx="18">
                  <c:v>-6.826248494321292</c:v>
                </c:pt>
                <c:pt idx="19">
                  <c:v>-6.8261886607568751</c:v>
                </c:pt>
                <c:pt idx="20">
                  <c:v>-6.8447809963454027</c:v>
                </c:pt>
                <c:pt idx="21">
                  <c:v>-6.5484392488597472</c:v>
                </c:pt>
                <c:pt idx="22">
                  <c:v>-6.0437552655574205</c:v>
                </c:pt>
                <c:pt idx="23">
                  <c:v>-5.3594478832718728</c:v>
                </c:pt>
                <c:pt idx="24">
                  <c:v>-4.6568592700602629</c:v>
                </c:pt>
                <c:pt idx="25">
                  <c:v>-3.5087281380660986</c:v>
                </c:pt>
                <c:pt idx="26">
                  <c:v>-1.6895551535646982</c:v>
                </c:pt>
                <c:pt idx="27">
                  <c:v>0.72848964945230599</c:v>
                </c:pt>
                <c:pt idx="28">
                  <c:v>2.0994067131021024</c:v>
                </c:pt>
                <c:pt idx="29">
                  <c:v>2.2095137703940546</c:v>
                </c:pt>
                <c:pt idx="30">
                  <c:v>2.130165388322939</c:v>
                </c:pt>
                <c:pt idx="31">
                  <c:v>1.6271261769991809</c:v>
                </c:pt>
                <c:pt idx="32">
                  <c:v>1.5192510294792128</c:v>
                </c:pt>
                <c:pt idx="33">
                  <c:v>1.1959973671671131</c:v>
                </c:pt>
                <c:pt idx="34">
                  <c:v>1.2669552471266254</c:v>
                </c:pt>
                <c:pt idx="35">
                  <c:v>1.4172894723805403</c:v>
                </c:pt>
                <c:pt idx="36">
                  <c:v>1.5200939354045286</c:v>
                </c:pt>
                <c:pt idx="37">
                  <c:v>1.543865646450419</c:v>
                </c:pt>
                <c:pt idx="38">
                  <c:v>1.511075850595013</c:v>
                </c:pt>
                <c:pt idx="39">
                  <c:v>1.4238904509431691</c:v>
                </c:pt>
                <c:pt idx="40">
                  <c:v>1.3116306279430701</c:v>
                </c:pt>
                <c:pt idx="41">
                  <c:v>1.2338713000377521</c:v>
                </c:pt>
                <c:pt idx="42">
                  <c:v>1.2216743034070121</c:v>
                </c:pt>
                <c:pt idx="43">
                  <c:v>1.2758119541880688</c:v>
                </c:pt>
                <c:pt idx="44">
                  <c:v>1.3844227530290307</c:v>
                </c:pt>
                <c:pt idx="45">
                  <c:v>1.5310123160917029</c:v>
                </c:pt>
                <c:pt idx="46">
                  <c:v>1.7222154250355404</c:v>
                </c:pt>
                <c:pt idx="47">
                  <c:v>1.9973452413820134</c:v>
                </c:pt>
                <c:pt idx="48">
                  <c:v>2.3554402396123901</c:v>
                </c:pt>
                <c:pt idx="49">
                  <c:v>2.6034227151520377</c:v>
                </c:pt>
                <c:pt idx="50">
                  <c:v>2.4302337169647217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884352"/>
        <c:axId val="344901888"/>
      </c:lineChart>
      <c:catAx>
        <c:axId val="3448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90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90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84352"/>
        <c:crosses val="autoZero"/>
        <c:crossBetween val="between"/>
      </c:valAx>
      <c:valAx>
        <c:axId val="37363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40576"/>
        <c:crosses val="max"/>
        <c:crossBetween val="between"/>
      </c:valAx>
      <c:catAx>
        <c:axId val="37364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3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53728"/>
        <c:axId val="3736446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5.1633343100547791E-2</c:v>
                </c:pt>
                <c:pt idx="1">
                  <c:v>0.24041518179436694</c:v>
                </c:pt>
                <c:pt idx="2">
                  <c:v>0.74148776101049052</c:v>
                </c:pt>
                <c:pt idx="3">
                  <c:v>1.1442453866578177</c:v>
                </c:pt>
                <c:pt idx="4">
                  <c:v>1.1258049426397045</c:v>
                </c:pt>
                <c:pt idx="5">
                  <c:v>0.90236072861310057</c:v>
                </c:pt>
                <c:pt idx="6">
                  <c:v>0.67853654566131616</c:v>
                </c:pt>
                <c:pt idx="7">
                  <c:v>0.45326791927629506</c:v>
                </c:pt>
                <c:pt idx="8">
                  <c:v>0.28164780763477487</c:v>
                </c:pt>
                <c:pt idx="9">
                  <c:v>0.19100050098578947</c:v>
                </c:pt>
                <c:pt idx="10">
                  <c:v>0.16843652742804682</c:v>
                </c:pt>
                <c:pt idx="11">
                  <c:v>0.20396012632916094</c:v>
                </c:pt>
                <c:pt idx="12">
                  <c:v>0.19251197522759342</c:v>
                </c:pt>
                <c:pt idx="13">
                  <c:v>0.15559520907334637</c:v>
                </c:pt>
                <c:pt idx="14">
                  <c:v>9.568450200251645E-2</c:v>
                </c:pt>
                <c:pt idx="15">
                  <c:v>3.6567217911186264E-2</c:v>
                </c:pt>
                <c:pt idx="16">
                  <c:v>2.0878763980051774E-2</c:v>
                </c:pt>
                <c:pt idx="17">
                  <c:v>-2.2216390077141168E-3</c:v>
                </c:pt>
                <c:pt idx="18">
                  <c:v>-9.380650994819599E-3</c:v>
                </c:pt>
                <c:pt idx="19">
                  <c:v>-8.6595735518919789E-2</c:v>
                </c:pt>
                <c:pt idx="20">
                  <c:v>-8.0067780025974616E-2</c:v>
                </c:pt>
                <c:pt idx="21">
                  <c:v>-5.3480905446570394E-2</c:v>
                </c:pt>
                <c:pt idx="22">
                  <c:v>4.6065146670281096E-2</c:v>
                </c:pt>
                <c:pt idx="23">
                  <c:v>0.135728524230943</c:v>
                </c:pt>
                <c:pt idx="24">
                  <c:v>0.15418546102978897</c:v>
                </c:pt>
                <c:pt idx="25">
                  <c:v>0.1121461887237524</c:v>
                </c:pt>
                <c:pt idx="26">
                  <c:v>0.11905352625884658</c:v>
                </c:pt>
                <c:pt idx="27">
                  <c:v>6.9037965876690338E-2</c:v>
                </c:pt>
                <c:pt idx="28">
                  <c:v>-7.366485332355685E-2</c:v>
                </c:pt>
                <c:pt idx="29">
                  <c:v>-0.14331989585723506</c:v>
                </c:pt>
                <c:pt idx="30">
                  <c:v>-0.18807053112764643</c:v>
                </c:pt>
                <c:pt idx="31">
                  <c:v>-0.22228491100531728</c:v>
                </c:pt>
                <c:pt idx="32">
                  <c:v>-0.21228151375729989</c:v>
                </c:pt>
                <c:pt idx="33">
                  <c:v>-0.15025847922213675</c:v>
                </c:pt>
                <c:pt idx="34">
                  <c:v>-5.6099536594007134E-2</c:v>
                </c:pt>
                <c:pt idx="35">
                  <c:v>4.9964837414649575E-3</c:v>
                </c:pt>
                <c:pt idx="36">
                  <c:v>2.9393693831281438E-2</c:v>
                </c:pt>
                <c:pt idx="37">
                  <c:v>4.7904692996326978E-2</c:v>
                </c:pt>
                <c:pt idx="38">
                  <c:v>7.1601683163825453E-2</c:v>
                </c:pt>
                <c:pt idx="39">
                  <c:v>9.0677035574402015E-2</c:v>
                </c:pt>
                <c:pt idx="40">
                  <c:v>8.366582490612029E-2</c:v>
                </c:pt>
                <c:pt idx="41">
                  <c:v>6.9509051287649698E-2</c:v>
                </c:pt>
                <c:pt idx="42">
                  <c:v>0.12016941274721145</c:v>
                </c:pt>
                <c:pt idx="43">
                  <c:v>0.23095082467902489</c:v>
                </c:pt>
                <c:pt idx="44">
                  <c:v>0.32625288892649129</c:v>
                </c:pt>
                <c:pt idx="45">
                  <c:v>0.34108733574618055</c:v>
                </c:pt>
                <c:pt idx="46">
                  <c:v>0.22556752979358768</c:v>
                </c:pt>
                <c:pt idx="47">
                  <c:v>-2.5216244810205613E-2</c:v>
                </c:pt>
                <c:pt idx="48">
                  <c:v>-0.31470070398929156</c:v>
                </c:pt>
                <c:pt idx="49">
                  <c:v>-0.55623135959369385</c:v>
                </c:pt>
                <c:pt idx="50">
                  <c:v>-0.84212952852249146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322304"/>
        <c:axId val="352324992"/>
      </c:lineChart>
      <c:catAx>
        <c:axId val="3523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32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324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322304"/>
        <c:crosses val="autoZero"/>
        <c:crossBetween val="between"/>
      </c:valAx>
      <c:valAx>
        <c:axId val="37364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53728"/>
        <c:crosses val="max"/>
        <c:crossBetween val="between"/>
      </c:valAx>
      <c:catAx>
        <c:axId val="37375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4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883264"/>
        <c:axId val="3738151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-2.4884209632873535</c:v>
                </c:pt>
                <c:pt idx="1">
                  <c:v>-2.4204472796544092</c:v>
                </c:pt>
                <c:pt idx="2">
                  <c:v>-1.6682337016833655</c:v>
                </c:pt>
                <c:pt idx="3">
                  <c:v>-1.7209000405132255</c:v>
                </c:pt>
                <c:pt idx="4">
                  <c:v>-2.2738659351086921</c:v>
                </c:pt>
                <c:pt idx="5">
                  <c:v>-2.1197916191567154</c:v>
                </c:pt>
                <c:pt idx="6">
                  <c:v>-1.3034843437029251</c:v>
                </c:pt>
                <c:pt idx="7">
                  <c:v>-0.56604789031052138</c:v>
                </c:pt>
                <c:pt idx="8">
                  <c:v>-0.20599431108407973</c:v>
                </c:pt>
                <c:pt idx="9">
                  <c:v>7.5558115068830436E-2</c:v>
                </c:pt>
                <c:pt idx="10">
                  <c:v>0.51683289546346667</c:v>
                </c:pt>
                <c:pt idx="11">
                  <c:v>0.89002441034203561</c:v>
                </c:pt>
                <c:pt idx="12">
                  <c:v>1.1638790281067555</c:v>
                </c:pt>
                <c:pt idx="13">
                  <c:v>1.3694251948965761</c:v>
                </c:pt>
                <c:pt idx="14">
                  <c:v>1.6368743826568273</c:v>
                </c:pt>
                <c:pt idx="15">
                  <c:v>1.9813376427691141</c:v>
                </c:pt>
                <c:pt idx="16">
                  <c:v>2.3336364654985253</c:v>
                </c:pt>
                <c:pt idx="17">
                  <c:v>2.7205268425512235</c:v>
                </c:pt>
                <c:pt idx="18">
                  <c:v>2.8796901464422722</c:v>
                </c:pt>
                <c:pt idx="19">
                  <c:v>3.1463602671750293</c:v>
                </c:pt>
                <c:pt idx="20">
                  <c:v>3.2207075783084176</c:v>
                </c:pt>
                <c:pt idx="21">
                  <c:v>3.2518531329387259</c:v>
                </c:pt>
                <c:pt idx="22">
                  <c:v>3.1382975636405068</c:v>
                </c:pt>
                <c:pt idx="23">
                  <c:v>2.9853705533749055</c:v>
                </c:pt>
                <c:pt idx="24">
                  <c:v>2.8216533381129105</c:v>
                </c:pt>
                <c:pt idx="25">
                  <c:v>2.3876329970023713</c:v>
                </c:pt>
                <c:pt idx="26">
                  <c:v>1.5367031367055906</c:v>
                </c:pt>
                <c:pt idx="27">
                  <c:v>0.55204972049571932</c:v>
                </c:pt>
                <c:pt idx="28">
                  <c:v>7.8688447087271948E-2</c:v>
                </c:pt>
                <c:pt idx="29">
                  <c:v>2.287640420254335E-2</c:v>
                </c:pt>
                <c:pt idx="30">
                  <c:v>-3.3135608220411427E-4</c:v>
                </c:pt>
                <c:pt idx="31">
                  <c:v>-1.8853251965639795E-2</c:v>
                </c:pt>
                <c:pt idx="32">
                  <c:v>2.4432251193085435E-2</c:v>
                </c:pt>
                <c:pt idx="33">
                  <c:v>0.2192475828674145</c:v>
                </c:pt>
                <c:pt idx="34">
                  <c:v>0.37736669046758348</c:v>
                </c:pt>
                <c:pt idx="35">
                  <c:v>0.47647513750035769</c:v>
                </c:pt>
                <c:pt idx="36">
                  <c:v>0.59319568735408768</c:v>
                </c:pt>
                <c:pt idx="37">
                  <c:v>0.68712925422200877</c:v>
                </c:pt>
                <c:pt idx="38">
                  <c:v>0.52953728366457586</c:v>
                </c:pt>
                <c:pt idx="39">
                  <c:v>0.17839072144266421</c:v>
                </c:pt>
                <c:pt idx="40">
                  <c:v>-6.0265032848167227E-2</c:v>
                </c:pt>
                <c:pt idx="41">
                  <c:v>2.3033486145687829E-2</c:v>
                </c:pt>
                <c:pt idx="42">
                  <c:v>0.21761316203960585</c:v>
                </c:pt>
                <c:pt idx="43">
                  <c:v>0.24521308448860824</c:v>
                </c:pt>
                <c:pt idx="44">
                  <c:v>5.9570084600333119E-2</c:v>
                </c:pt>
                <c:pt idx="45">
                  <c:v>-0.18077732194845098</c:v>
                </c:pt>
                <c:pt idx="46">
                  <c:v>-0.17617653181728957</c:v>
                </c:pt>
                <c:pt idx="47">
                  <c:v>0.25834920705232317</c:v>
                </c:pt>
                <c:pt idx="48">
                  <c:v>0.81287586838839943</c:v>
                </c:pt>
                <c:pt idx="49">
                  <c:v>0.77940152346447844</c:v>
                </c:pt>
                <c:pt idx="50">
                  <c:v>-1.2219118652865291E-3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3819008"/>
        <c:axId val="363820544"/>
      </c:lineChart>
      <c:catAx>
        <c:axId val="3638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82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820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819008"/>
        <c:crosses val="autoZero"/>
        <c:crossBetween val="between"/>
      </c:valAx>
      <c:valAx>
        <c:axId val="37381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883264"/>
        <c:crosses val="max"/>
        <c:crossBetween val="between"/>
      </c:valAx>
      <c:catAx>
        <c:axId val="37388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1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84672"/>
        <c:axId val="3522780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24.751963514342599</c:v>
                </c:pt>
                <c:pt idx="1">
                  <c:v>26.78097571644641</c:v>
                </c:pt>
                <c:pt idx="2">
                  <c:v>28.13153575327814</c:v>
                </c:pt>
                <c:pt idx="3">
                  <c:v>28.00533792989027</c:v>
                </c:pt>
                <c:pt idx="4">
                  <c:v>26.662994642182369</c:v>
                </c:pt>
                <c:pt idx="5">
                  <c:v>24.617251155661183</c:v>
                </c:pt>
                <c:pt idx="6">
                  <c:v>22.219534611143683</c:v>
                </c:pt>
                <c:pt idx="7">
                  <c:v>19.826995447369558</c:v>
                </c:pt>
                <c:pt idx="8">
                  <c:v>17.779990827499372</c:v>
                </c:pt>
                <c:pt idx="9">
                  <c:v>16.25883032956353</c:v>
                </c:pt>
                <c:pt idx="10">
                  <c:v>15.171841957449963</c:v>
                </c:pt>
                <c:pt idx="11">
                  <c:v>14.152870883308326</c:v>
                </c:pt>
                <c:pt idx="12">
                  <c:v>12.772339594378062</c:v>
                </c:pt>
                <c:pt idx="13">
                  <c:v>10.791122027453509</c:v>
                </c:pt>
                <c:pt idx="14">
                  <c:v>8.2288270300083468</c:v>
                </c:pt>
                <c:pt idx="15">
                  <c:v>5.3035164239886559</c:v>
                </c:pt>
                <c:pt idx="16">
                  <c:v>2.3744995866995184</c:v>
                </c:pt>
                <c:pt idx="17">
                  <c:v>-0.1214547838624391</c:v>
                </c:pt>
                <c:pt idx="18">
                  <c:v>-1.7921589975282841</c:v>
                </c:pt>
                <c:pt idx="19">
                  <c:v>-2.410740421592612</c:v>
                </c:pt>
                <c:pt idx="20">
                  <c:v>-1.9685321090097121</c:v>
                </c:pt>
                <c:pt idx="21">
                  <c:v>-0.65026731723153541</c:v>
                </c:pt>
                <c:pt idx="22">
                  <c:v>1.2865028902253588</c:v>
                </c:pt>
                <c:pt idx="23">
                  <c:v>3.6842765311119496</c:v>
                </c:pt>
                <c:pt idx="24">
                  <c:v>6.5611591380871994</c:v>
                </c:pt>
                <c:pt idx="25">
                  <c:v>9.9878123447849738</c:v>
                </c:pt>
                <c:pt idx="26">
                  <c:v>13.899657599831212</c:v>
                </c:pt>
                <c:pt idx="27">
                  <c:v>18.091424429229821</c:v>
                </c:pt>
                <c:pt idx="28">
                  <c:v>22.420880547937205</c:v>
                </c:pt>
                <c:pt idx="29">
                  <c:v>26.945381830167591</c:v>
                </c:pt>
                <c:pt idx="30">
                  <c:v>31.740587417970914</c:v>
                </c:pt>
                <c:pt idx="31">
                  <c:v>36.646097085960591</c:v>
                </c:pt>
                <c:pt idx="32">
                  <c:v>41.368593620584747</c:v>
                </c:pt>
                <c:pt idx="33">
                  <c:v>45.885787598991456</c:v>
                </c:pt>
                <c:pt idx="34">
                  <c:v>50.635117054690006</c:v>
                </c:pt>
                <c:pt idx="35">
                  <c:v>56.076104492215357</c:v>
                </c:pt>
                <c:pt idx="36">
                  <c:v>62.10928362322872</c:v>
                </c:pt>
                <c:pt idx="37">
                  <c:v>68.048395625018969</c:v>
                </c:pt>
                <c:pt idx="38">
                  <c:v>72.927330264826622</c:v>
                </c:pt>
                <c:pt idx="39">
                  <c:v>75.786168551544534</c:v>
                </c:pt>
                <c:pt idx="40">
                  <c:v>75.999599119976097</c:v>
                </c:pt>
                <c:pt idx="41">
                  <c:v>73.499640058470249</c:v>
                </c:pt>
                <c:pt idx="42">
                  <c:v>68.608912242369868</c:v>
                </c:pt>
                <c:pt idx="43">
                  <c:v>61.682895159089497</c:v>
                </c:pt>
                <c:pt idx="44">
                  <c:v>52.996234935709275</c:v>
                </c:pt>
                <c:pt idx="45">
                  <c:v>43.069757338638006</c:v>
                </c:pt>
                <c:pt idx="46">
                  <c:v>33.113177457293041</c:v>
                </c:pt>
                <c:pt idx="47">
                  <c:v>24.965538867273665</c:v>
                </c:pt>
                <c:pt idx="48">
                  <c:v>20.304510083257643</c:v>
                </c:pt>
                <c:pt idx="49">
                  <c:v>19.726495964378362</c:v>
                </c:pt>
                <c:pt idx="50">
                  <c:v>22.49934492795774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20.885425868597192</c:v>
                </c:pt>
                <c:pt idx="1">
                  <c:v>22.522150528292045</c:v>
                </c:pt>
                <c:pt idx="2">
                  <c:v>22.847473074383856</c:v>
                </c:pt>
                <c:pt idx="3">
                  <c:v>22.407982485148139</c:v>
                </c:pt>
                <c:pt idx="4">
                  <c:v>21.510124051913792</c:v>
                </c:pt>
                <c:pt idx="5">
                  <c:v>19.406320916452607</c:v>
                </c:pt>
                <c:pt idx="6">
                  <c:v>16.289837906346254</c:v>
                </c:pt>
                <c:pt idx="7">
                  <c:v>13.022707425012493</c:v>
                </c:pt>
                <c:pt idx="8">
                  <c:v>9.9692067746144222</c:v>
                </c:pt>
                <c:pt idx="9">
                  <c:v>6.9114568077671725</c:v>
                </c:pt>
                <c:pt idx="10">
                  <c:v>3.7504624369319566</c:v>
                </c:pt>
                <c:pt idx="11">
                  <c:v>0.79067192344237847</c:v>
                </c:pt>
                <c:pt idx="12">
                  <c:v>-1.6493345370907746</c:v>
                </c:pt>
                <c:pt idx="13">
                  <c:v>-3.5337043146853024</c:v>
                </c:pt>
                <c:pt idx="14">
                  <c:v>-4.9784524919467268</c:v>
                </c:pt>
                <c:pt idx="15">
                  <c:v>-6.0585404323665797</c:v>
                </c:pt>
                <c:pt idx="16">
                  <c:v>-6.7820621270985182</c:v>
                </c:pt>
                <c:pt idx="17">
                  <c:v>-7.1312599844273823</c:v>
                </c:pt>
                <c:pt idx="18">
                  <c:v>-7.0737528509150778</c:v>
                </c:pt>
                <c:pt idx="19">
                  <c:v>-6.5941062113446893</c:v>
                </c:pt>
                <c:pt idx="20">
                  <c:v>-5.6997285414998471</c:v>
                </c:pt>
                <c:pt idx="21">
                  <c:v>-4.3724206606488067</c:v>
                </c:pt>
                <c:pt idx="22">
                  <c:v>-2.5107768641765862</c:v>
                </c:pt>
                <c:pt idx="23">
                  <c:v>5.4322261101868989E-2</c:v>
                </c:pt>
                <c:pt idx="24">
                  <c:v>3.4776677540416716</c:v>
                </c:pt>
                <c:pt idx="25">
                  <c:v>7.8081366939273114</c:v>
                </c:pt>
                <c:pt idx="26">
                  <c:v>12.976751329663532</c:v>
                </c:pt>
                <c:pt idx="27">
                  <c:v>18.846233089451104</c:v>
                </c:pt>
                <c:pt idx="28">
                  <c:v>25.200460893571019</c:v>
                </c:pt>
                <c:pt idx="29">
                  <c:v>31.718847242429021</c:v>
                </c:pt>
                <c:pt idx="30">
                  <c:v>37.993001367007508</c:v>
                </c:pt>
                <c:pt idx="31">
                  <c:v>43.674453908895011</c:v>
                </c:pt>
                <c:pt idx="32">
                  <c:v>48.614196318808624</c:v>
                </c:pt>
                <c:pt idx="33">
                  <c:v>52.820843170358593</c:v>
                </c:pt>
                <c:pt idx="34">
                  <c:v>56.358350739266257</c:v>
                </c:pt>
                <c:pt idx="35">
                  <c:v>59.306102650465917</c:v>
                </c:pt>
                <c:pt idx="36">
                  <c:v>61.755005341205475</c:v>
                </c:pt>
                <c:pt idx="37">
                  <c:v>63.824430339076294</c:v>
                </c:pt>
                <c:pt idx="38">
                  <c:v>65.448402354977546</c:v>
                </c:pt>
                <c:pt idx="39">
                  <c:v>66.171719098644644</c:v>
                </c:pt>
                <c:pt idx="40">
                  <c:v>65.417621452570344</c:v>
                </c:pt>
                <c:pt idx="41">
                  <c:v>62.799208118827693</c:v>
                </c:pt>
                <c:pt idx="42">
                  <c:v>58.290338469692081</c:v>
                </c:pt>
                <c:pt idx="43">
                  <c:v>52.303784474138624</c:v>
                </c:pt>
                <c:pt idx="44">
                  <c:v>45.518819447809513</c:v>
                </c:pt>
                <c:pt idx="45">
                  <c:v>38.491891480222897</c:v>
                </c:pt>
                <c:pt idx="46">
                  <c:v>31.599290402004584</c:v>
                </c:pt>
                <c:pt idx="47">
                  <c:v>25.500060936049117</c:v>
                </c:pt>
                <c:pt idx="48">
                  <c:v>21.357055862377411</c:v>
                </c:pt>
                <c:pt idx="49">
                  <c:v>20.063441536896391</c:v>
                </c:pt>
                <c:pt idx="50">
                  <c:v>20.987981158984926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332416"/>
        <c:axId val="306333952"/>
      </c:lineChart>
      <c:catAx>
        <c:axId val="3063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3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339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32416"/>
        <c:crosses val="autoZero"/>
        <c:crossBetween val="between"/>
        <c:majorUnit val="20"/>
        <c:minorUnit val="2"/>
      </c:valAx>
      <c:valAx>
        <c:axId val="35227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84672"/>
        <c:crosses val="max"/>
        <c:crossBetween val="between"/>
      </c:valAx>
      <c:catAx>
        <c:axId val="35228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7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27552"/>
        <c:axId val="3522881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-2.4083368676207964</c:v>
                </c:pt>
                <c:pt idx="1">
                  <c:v>-2.3572760807776842</c:v>
                </c:pt>
                <c:pt idx="2">
                  <c:v>-0.89465664682661705</c:v>
                </c:pt>
                <c:pt idx="3">
                  <c:v>0.61186525445450568</c:v>
                </c:pt>
                <c:pt idx="4">
                  <c:v>0.71657310792885132</c:v>
                </c:pt>
                <c:pt idx="5">
                  <c:v>-0.37406389629018533</c:v>
                </c:pt>
                <c:pt idx="6">
                  <c:v>-1.5206728542063837</c:v>
                </c:pt>
                <c:pt idx="7">
                  <c:v>-2.0544860017828213</c:v>
                </c:pt>
                <c:pt idx="8">
                  <c:v>-2.0709917237521656</c:v>
                </c:pt>
                <c:pt idx="9">
                  <c:v>-1.9422333943551537</c:v>
                </c:pt>
                <c:pt idx="10">
                  <c:v>-1.8963452498840185</c:v>
                </c:pt>
                <c:pt idx="11">
                  <c:v>-1.9019954010571001</c:v>
                </c:pt>
                <c:pt idx="12">
                  <c:v>-1.7986872825464115</c:v>
                </c:pt>
                <c:pt idx="13">
                  <c:v>-1.4908099903254413</c:v>
                </c:pt>
                <c:pt idx="14">
                  <c:v>-0.98797231348394088</c:v>
                </c:pt>
                <c:pt idx="15">
                  <c:v>-0.31329684275872494</c:v>
                </c:pt>
                <c:pt idx="16">
                  <c:v>0.51418752208178853</c:v>
                </c:pt>
                <c:pt idx="17">
                  <c:v>1.3831889323295887</c:v>
                </c:pt>
                <c:pt idx="18">
                  <c:v>2.0725370801162031</c:v>
                </c:pt>
                <c:pt idx="19">
                  <c:v>2.3932818456890965</c:v>
                </c:pt>
                <c:pt idx="20">
                  <c:v>2.3206518764001789</c:v>
                </c:pt>
                <c:pt idx="21">
                  <c:v>1.9549689701363855</c:v>
                </c:pt>
                <c:pt idx="22">
                  <c:v>1.4076130203464718</c:v>
                </c:pt>
                <c:pt idx="23">
                  <c:v>0.76360107539627087</c:v>
                </c:pt>
                <c:pt idx="24">
                  <c:v>0.11199637141839405</c:v>
                </c:pt>
                <c:pt idx="25">
                  <c:v>-0.41015253196519919</c:v>
                </c:pt>
                <c:pt idx="26">
                  <c:v>-0.62062471707321154</c:v>
                </c:pt>
                <c:pt idx="27">
                  <c:v>-0.45082352563090938</c:v>
                </c:pt>
                <c:pt idx="28">
                  <c:v>-0.15798002431644226</c:v>
                </c:pt>
                <c:pt idx="29">
                  <c:v>-0.16843440085916039</c:v>
                </c:pt>
                <c:pt idx="30">
                  <c:v>-0.56546532499156532</c:v>
                </c:pt>
                <c:pt idx="31">
                  <c:v>-0.81761654353639235</c:v>
                </c:pt>
                <c:pt idx="32">
                  <c:v>-0.23276556193452394</c:v>
                </c:pt>
                <c:pt idx="33">
                  <c:v>1.173754834856523</c:v>
                </c:pt>
                <c:pt idx="34">
                  <c:v>2.4919271640372487</c:v>
                </c:pt>
                <c:pt idx="35">
                  <c:v>2.7232476545363236</c:v>
                </c:pt>
                <c:pt idx="36">
                  <c:v>1.561582829397818</c:v>
                </c:pt>
                <c:pt idx="37">
                  <c:v>-0.51706097486276148</c:v>
                </c:pt>
                <c:pt idx="38">
                  <c:v>-2.5477169386476599</c:v>
                </c:pt>
                <c:pt idx="39">
                  <c:v>-3.5679730002774956</c:v>
                </c:pt>
                <c:pt idx="40">
                  <c:v>-3.27491323776044</c:v>
                </c:pt>
                <c:pt idx="41">
                  <c:v>-2.2768819529752933</c:v>
                </c:pt>
                <c:pt idx="42">
                  <c:v>-1.5102186912782074</c:v>
                </c:pt>
                <c:pt idx="43">
                  <c:v>-1.3396359812046907</c:v>
                </c:pt>
                <c:pt idx="44">
                  <c:v>-1.2600989150481798</c:v>
                </c:pt>
                <c:pt idx="45">
                  <c:v>-0.67406520298699923</c:v>
                </c:pt>
                <c:pt idx="46">
                  <c:v>0.16916556548197245</c:v>
                </c:pt>
                <c:pt idx="47">
                  <c:v>0.54551978151228286</c:v>
                </c:pt>
                <c:pt idx="48">
                  <c:v>0.10696204061497393</c:v>
                </c:pt>
                <c:pt idx="49">
                  <c:v>-1.053840546488469</c:v>
                </c:pt>
                <c:pt idx="50">
                  <c:v>-2.2557286703347423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3.1718632243689617</c:v>
                </c:pt>
                <c:pt idx="1">
                  <c:v>4.9073142070360127</c:v>
                </c:pt>
                <c:pt idx="2">
                  <c:v>7.9108644317695145</c:v>
                </c:pt>
                <c:pt idx="3">
                  <c:v>9.134406008910025</c:v>
                </c:pt>
                <c:pt idx="4">
                  <c:v>7.915163914882779</c:v>
                </c:pt>
                <c:pt idx="5">
                  <c:v>6.1300522347752882</c:v>
                </c:pt>
                <c:pt idx="6">
                  <c:v>4.9258548240858779</c:v>
                </c:pt>
                <c:pt idx="7">
                  <c:v>4.0684585496154231</c:v>
                </c:pt>
                <c:pt idx="8">
                  <c:v>3.3015541592576287</c:v>
                </c:pt>
                <c:pt idx="9">
                  <c:v>2.7370351593215232</c:v>
                </c:pt>
                <c:pt idx="10">
                  <c:v>2.4307532305705504</c:v>
                </c:pt>
                <c:pt idx="11">
                  <c:v>2.2712894167355127</c:v>
                </c:pt>
                <c:pt idx="12">
                  <c:v>2.1724326604303892</c:v>
                </c:pt>
                <c:pt idx="13">
                  <c:v>2.1118454631537218</c:v>
                </c:pt>
                <c:pt idx="14">
                  <c:v>2.0760745795665141</c:v>
                </c:pt>
                <c:pt idx="15">
                  <c:v>2.0426632224045358</c:v>
                </c:pt>
                <c:pt idx="16">
                  <c:v>1.9946184130902709</c:v>
                </c:pt>
                <c:pt idx="17">
                  <c:v>1.9364584487653327</c:v>
                </c:pt>
                <c:pt idx="18">
                  <c:v>1.9018469527998596</c:v>
                </c:pt>
                <c:pt idx="19">
                  <c:v>1.9298954223274993</c:v>
                </c:pt>
                <c:pt idx="20">
                  <c:v>2.0253941740467902</c:v>
                </c:pt>
                <c:pt idx="21">
                  <c:v>2.1515190014261951</c:v>
                </c:pt>
                <c:pt idx="22">
                  <c:v>2.2590686244431133</c:v>
                </c:pt>
                <c:pt idx="23">
                  <c:v>2.3596388286552568</c:v>
                </c:pt>
                <c:pt idx="24">
                  <c:v>2.608668886528394</c:v>
                </c:pt>
                <c:pt idx="25">
                  <c:v>3.3198432397088169</c:v>
                </c:pt>
                <c:pt idx="26">
                  <c:v>4.7974121439392743</c:v>
                </c:pt>
                <c:pt idx="27">
                  <c:v>6.9343058729645826</c:v>
                </c:pt>
                <c:pt idx="28">
                  <c:v>9.0395306474434705</c:v>
                </c:pt>
                <c:pt idx="29">
                  <c:v>10.278417655619801</c:v>
                </c:pt>
                <c:pt idx="30">
                  <c:v>10.362324167088776</c:v>
                </c:pt>
                <c:pt idx="31">
                  <c:v>9.8554476761099057</c:v>
                </c:pt>
                <c:pt idx="32">
                  <c:v>9.6783921733135294</c:v>
                </c:pt>
                <c:pt idx="33">
                  <c:v>10.154312336770097</c:v>
                </c:pt>
                <c:pt idx="34">
                  <c:v>10.695337731415902</c:v>
                </c:pt>
                <c:pt idx="35">
                  <c:v>10.517431513906049</c:v>
                </c:pt>
                <c:pt idx="36">
                  <c:v>9.2453507766286585</c:v>
                </c:pt>
                <c:pt idx="37">
                  <c:v>6.6972425842538463</c:v>
                </c:pt>
                <c:pt idx="38">
                  <c:v>3.062545551370456</c:v>
                </c:pt>
                <c:pt idx="39">
                  <c:v>-0.28607170657273123</c:v>
                </c:pt>
                <c:pt idx="40">
                  <c:v>-1.3617152073001237</c:v>
                </c:pt>
                <c:pt idx="41">
                  <c:v>0.64429235858067424</c:v>
                </c:pt>
                <c:pt idx="42">
                  <c:v>4.3735610551380688</c:v>
                </c:pt>
                <c:pt idx="43">
                  <c:v>7.5828588682229041</c:v>
                </c:pt>
                <c:pt idx="44">
                  <c:v>8.9781748938038515</c:v>
                </c:pt>
                <c:pt idx="45">
                  <c:v>8.676858593907431</c:v>
                </c:pt>
                <c:pt idx="46">
                  <c:v>7.4545284710440587</c:v>
                </c:pt>
                <c:pt idx="47">
                  <c:v>5.8372449485680162</c:v>
                </c:pt>
                <c:pt idx="48">
                  <c:v>4.0012378213972237</c:v>
                </c:pt>
                <c:pt idx="49">
                  <c:v>2.4037129469091862</c:v>
                </c:pt>
                <c:pt idx="50">
                  <c:v>2.3962408160441164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390528"/>
        <c:axId val="306392064"/>
      </c:lineChart>
      <c:catAx>
        <c:axId val="3063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920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0528"/>
        <c:crosses val="autoZero"/>
        <c:crossBetween val="between"/>
        <c:majorUnit val="5"/>
        <c:minorUnit val="2"/>
      </c:valAx>
      <c:valAx>
        <c:axId val="35228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27552"/>
        <c:crosses val="max"/>
        <c:crossBetween val="between"/>
      </c:valAx>
      <c:catAx>
        <c:axId val="35232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8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69376"/>
        <c:axId val="3528670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-4.4940113299819808</c:v>
                </c:pt>
                <c:pt idx="1">
                  <c:v>-0.13219385358763155</c:v>
                </c:pt>
                <c:pt idx="2">
                  <c:v>2.8099093825741295</c:v>
                </c:pt>
                <c:pt idx="3">
                  <c:v>4.2074802647458416</c:v>
                </c:pt>
                <c:pt idx="4">
                  <c:v>4.5716610475301858</c:v>
                </c:pt>
                <c:pt idx="5">
                  <c:v>4.4524025864729921</c:v>
                </c:pt>
                <c:pt idx="6">
                  <c:v>4.1485844735649371</c:v>
                </c:pt>
                <c:pt idx="7">
                  <c:v>3.766940284614309</c:v>
                </c:pt>
                <c:pt idx="8">
                  <c:v>3.3912326858291295</c:v>
                </c:pt>
                <c:pt idx="9">
                  <c:v>3.1383771902635074</c:v>
                </c:pt>
                <c:pt idx="10">
                  <c:v>3.1038994950021732</c:v>
                </c:pt>
                <c:pt idx="11">
                  <c:v>3.2765509207685906</c:v>
                </c:pt>
                <c:pt idx="12">
                  <c:v>3.5332278361458882</c:v>
                </c:pt>
                <c:pt idx="13">
                  <c:v>3.7159054255999244</c:v>
                </c:pt>
                <c:pt idx="14">
                  <c:v>3.7106180996474705</c:v>
                </c:pt>
                <c:pt idx="15">
                  <c:v>3.4846436567069876</c:v>
                </c:pt>
                <c:pt idx="16">
                  <c:v>3.0979086689587301</c:v>
                </c:pt>
                <c:pt idx="17">
                  <c:v>2.7078016009489798</c:v>
                </c:pt>
                <c:pt idx="18">
                  <c:v>2.5249694353837784</c:v>
                </c:pt>
                <c:pt idx="19">
                  <c:v>2.6845439786922451</c:v>
                </c:pt>
                <c:pt idx="20">
                  <c:v>3.1195655804593394</c:v>
                </c:pt>
                <c:pt idx="21">
                  <c:v>3.5572572104134941</c:v>
                </c:pt>
                <c:pt idx="22">
                  <c:v>3.6468191075854715</c:v>
                </c:pt>
                <c:pt idx="23">
                  <c:v>3.0718999139195038</c:v>
                </c:pt>
                <c:pt idx="24">
                  <c:v>1.4861622707122861</c:v>
                </c:pt>
                <c:pt idx="25">
                  <c:v>-1.732298971621226</c:v>
                </c:pt>
                <c:pt idx="26">
                  <c:v>-7.597359263152117</c:v>
                </c:pt>
                <c:pt idx="27">
                  <c:v>-17.013277365858311</c:v>
                </c:pt>
                <c:pt idx="28">
                  <c:v>-29.311015376341032</c:v>
                </c:pt>
                <c:pt idx="29">
                  <c:v>-40.932182506856414</c:v>
                </c:pt>
                <c:pt idx="30">
                  <c:v>-47.541997235819153</c:v>
                </c:pt>
                <c:pt idx="31">
                  <c:v>-47.7634107752543</c:v>
                </c:pt>
                <c:pt idx="32">
                  <c:v>-43.351440958330834</c:v>
                </c:pt>
                <c:pt idx="33">
                  <c:v>-36.995528989341686</c:v>
                </c:pt>
                <c:pt idx="34">
                  <c:v>-30.496599341557413</c:v>
                </c:pt>
                <c:pt idx="35">
                  <c:v>-24.402173667819071</c:v>
                </c:pt>
                <c:pt idx="36">
                  <c:v>-18.746298558165272</c:v>
                </c:pt>
                <c:pt idx="37">
                  <c:v>-13.782364096228919</c:v>
                </c:pt>
                <c:pt idx="38">
                  <c:v>-10.083223688402821</c:v>
                </c:pt>
                <c:pt idx="39">
                  <c:v>-8.1050266510925066</c:v>
                </c:pt>
                <c:pt idx="40">
                  <c:v>-7.613001525539838</c:v>
                </c:pt>
                <c:pt idx="41">
                  <c:v>-7.7472651183911658</c:v>
                </c:pt>
                <c:pt idx="42">
                  <c:v>-7.7214290741191283</c:v>
                </c:pt>
                <c:pt idx="43">
                  <c:v>-7.3804001781599782</c:v>
                </c:pt>
                <c:pt idx="44">
                  <c:v>-7.0872644496885462</c:v>
                </c:pt>
                <c:pt idx="45">
                  <c:v>-7.2848970306542951</c:v>
                </c:pt>
                <c:pt idx="46">
                  <c:v>-8.1599226113718739</c:v>
                </c:pt>
                <c:pt idx="47">
                  <c:v>-9.3692445455154481</c:v>
                </c:pt>
                <c:pt idx="48">
                  <c:v>-9.9783574987518922</c:v>
                </c:pt>
                <c:pt idx="49">
                  <c:v>-8.8682738982690736</c:v>
                </c:pt>
                <c:pt idx="50">
                  <c:v>-5.6473229222844079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-3.9664338581118903</c:v>
                </c:pt>
                <c:pt idx="1">
                  <c:v>-1.0221651668134473</c:v>
                </c:pt>
                <c:pt idx="2">
                  <c:v>1.5378755907477959</c:v>
                </c:pt>
                <c:pt idx="3">
                  <c:v>3.4235767969408855</c:v>
                </c:pt>
                <c:pt idx="4">
                  <c:v>4.4659921232337627</c:v>
                </c:pt>
                <c:pt idx="5">
                  <c:v>4.6076201894086708</c:v>
                </c:pt>
                <c:pt idx="6">
                  <c:v>4.128722461806265</c:v>
                </c:pt>
                <c:pt idx="7">
                  <c:v>3.4253630093954808</c:v>
                </c:pt>
                <c:pt idx="8">
                  <c:v>2.646835587451509</c:v>
                </c:pt>
                <c:pt idx="9">
                  <c:v>1.7152740226563503</c:v>
                </c:pt>
                <c:pt idx="10">
                  <c:v>0.6528062447049916</c:v>
                </c:pt>
                <c:pt idx="11">
                  <c:v>-0.3081794386478659</c:v>
                </c:pt>
                <c:pt idx="12">
                  <c:v>-0.94841831814282773</c:v>
                </c:pt>
                <c:pt idx="13">
                  <c:v>-1.233739440432768</c:v>
                </c:pt>
                <c:pt idx="14">
                  <c:v>-1.2520703886617448</c:v>
                </c:pt>
                <c:pt idx="15">
                  <c:v>-1.1027482499101566</c:v>
                </c:pt>
                <c:pt idx="16">
                  <c:v>-0.87918207405095117</c:v>
                </c:pt>
                <c:pt idx="17">
                  <c:v>-0.67850289056260571</c:v>
                </c:pt>
                <c:pt idx="18">
                  <c:v>-0.5706833951124658</c:v>
                </c:pt>
                <c:pt idx="19">
                  <c:v>-0.5783614547832463</c:v>
                </c:pt>
                <c:pt idx="20">
                  <c:v>-0.68167130444525126</c:v>
                </c:pt>
                <c:pt idx="21">
                  <c:v>-0.83691413531709991</c:v>
                </c:pt>
                <c:pt idx="22">
                  <c:v>-1.047407476172449</c:v>
                </c:pt>
                <c:pt idx="23">
                  <c:v>-1.5087704445752037</c:v>
                </c:pt>
                <c:pt idx="24">
                  <c:v>-2.7160093890120485</c:v>
                </c:pt>
                <c:pt idx="25">
                  <c:v>-5.3399260557583643</c:v>
                </c:pt>
                <c:pt idx="26">
                  <c:v>-9.8048951348351796</c:v>
                </c:pt>
                <c:pt idx="27">
                  <c:v>-15.770739653934392</c:v>
                </c:pt>
                <c:pt idx="28">
                  <c:v>-21.998795632395591</c:v>
                </c:pt>
                <c:pt idx="29">
                  <c:v>-26.895710911343599</c:v>
                </c:pt>
                <c:pt idx="30">
                  <c:v>-29.210050456834807</c:v>
                </c:pt>
                <c:pt idx="31">
                  <c:v>-28.393974103457268</c:v>
                </c:pt>
                <c:pt idx="32">
                  <c:v>-25.053171204561998</c:v>
                </c:pt>
                <c:pt idx="33">
                  <c:v>-20.822286826238553</c:v>
                </c:pt>
                <c:pt idx="34">
                  <c:v>-17.046692058852742</c:v>
                </c:pt>
                <c:pt idx="35">
                  <c:v>-14.071365580337716</c:v>
                </c:pt>
                <c:pt idx="36">
                  <c:v>-11.718528585045844</c:v>
                </c:pt>
                <c:pt idx="37">
                  <c:v>-9.7613361577067419</c:v>
                </c:pt>
                <c:pt idx="38">
                  <c:v>-8.1078650202078375</c:v>
                </c:pt>
                <c:pt idx="39">
                  <c:v>-6.803832949691083</c:v>
                </c:pt>
                <c:pt idx="40">
                  <c:v>-5.9194724086600337</c:v>
                </c:pt>
                <c:pt idx="41">
                  <c:v>-5.4776251438237962</c:v>
                </c:pt>
                <c:pt idx="42">
                  <c:v>-5.4200910038493832</c:v>
                </c:pt>
                <c:pt idx="43">
                  <c:v>-5.6033872776385873</c:v>
                </c:pt>
                <c:pt idx="44">
                  <c:v>-5.8959247121696263</c:v>
                </c:pt>
                <c:pt idx="45">
                  <c:v>-6.2909543834569783</c:v>
                </c:pt>
                <c:pt idx="46">
                  <c:v>-6.8506601433825001</c:v>
                </c:pt>
                <c:pt idx="47">
                  <c:v>-7.4242171514947959</c:v>
                </c:pt>
                <c:pt idx="48">
                  <c:v>-7.3593779834378994</c:v>
                </c:pt>
                <c:pt idx="49">
                  <c:v>-5.8055612137666204</c:v>
                </c:pt>
                <c:pt idx="50">
                  <c:v>-2.8550209940558458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518272"/>
        <c:axId val="306556928"/>
      </c:lineChart>
      <c:catAx>
        <c:axId val="3065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5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56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18272"/>
        <c:crosses val="autoZero"/>
        <c:crossBetween val="between"/>
        <c:majorUnit val="10"/>
        <c:minorUnit val="2"/>
      </c:valAx>
      <c:valAx>
        <c:axId val="35286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69376"/>
        <c:crosses val="max"/>
        <c:crossBetween val="between"/>
      </c:valAx>
      <c:catAx>
        <c:axId val="35286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6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724160"/>
        <c:axId val="3528789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16.049961002288427</c:v>
                </c:pt>
                <c:pt idx="1">
                  <c:v>10.924426119702561</c:v>
                </c:pt>
                <c:pt idx="2">
                  <c:v>6.6855449412714671</c:v>
                </c:pt>
                <c:pt idx="3">
                  <c:v>5.282124575315029</c:v>
                </c:pt>
                <c:pt idx="4">
                  <c:v>6.8380637269751467</c:v>
                </c:pt>
                <c:pt idx="5">
                  <c:v>10.000405002242077</c:v>
                </c:pt>
                <c:pt idx="6">
                  <c:v>13.087125039909461</c:v>
                </c:pt>
                <c:pt idx="7">
                  <c:v>15.167854720310057</c:v>
                </c:pt>
                <c:pt idx="8">
                  <c:v>16.351220538356714</c:v>
                </c:pt>
                <c:pt idx="9">
                  <c:v>17.272935409822569</c:v>
                </c:pt>
                <c:pt idx="10">
                  <c:v>18.394032692326586</c:v>
                </c:pt>
                <c:pt idx="11">
                  <c:v>19.724931692556364</c:v>
                </c:pt>
                <c:pt idx="12">
                  <c:v>21.010771254042176</c:v>
                </c:pt>
                <c:pt idx="13">
                  <c:v>22.038437397331933</c:v>
                </c:pt>
                <c:pt idx="14">
                  <c:v>22.890900110070799</c:v>
                </c:pt>
                <c:pt idx="15">
                  <c:v>23.930778267664042</c:v>
                </c:pt>
                <c:pt idx="16">
                  <c:v>25.420181109549858</c:v>
                </c:pt>
                <c:pt idx="17">
                  <c:v>27.205106184751099</c:v>
                </c:pt>
                <c:pt idx="18">
                  <c:v>28.83555524858593</c:v>
                </c:pt>
                <c:pt idx="19">
                  <c:v>29.924357278734341</c:v>
                </c:pt>
                <c:pt idx="20">
                  <c:v>30.37978536260254</c:v>
                </c:pt>
                <c:pt idx="21">
                  <c:v>30.378100924901403</c:v>
                </c:pt>
                <c:pt idx="22">
                  <c:v>30.154082968107776</c:v>
                </c:pt>
                <c:pt idx="23">
                  <c:v>29.888500981127322</c:v>
                </c:pt>
                <c:pt idx="24">
                  <c:v>29.778360397191243</c:v>
                </c:pt>
                <c:pt idx="25">
                  <c:v>30.086022192519241</c:v>
                </c:pt>
                <c:pt idx="26">
                  <c:v>30.98570240680974</c:v>
                </c:pt>
                <c:pt idx="27">
                  <c:v>32.188713519979828</c:v>
                </c:pt>
                <c:pt idx="28">
                  <c:v>32.744442121710769</c:v>
                </c:pt>
                <c:pt idx="29">
                  <c:v>31.962929935987418</c:v>
                </c:pt>
                <c:pt idx="30">
                  <c:v>30.695678996317696</c:v>
                </c:pt>
                <c:pt idx="31">
                  <c:v>30.258256615893327</c:v>
                </c:pt>
                <c:pt idx="32">
                  <c:v>30.83725282219131</c:v>
                </c:pt>
                <c:pt idx="33">
                  <c:v>31.504274441217444</c:v>
                </c:pt>
                <c:pt idx="34">
                  <c:v>30.819112081984887</c:v>
                </c:pt>
                <c:pt idx="35">
                  <c:v>27.705171444927966</c:v>
                </c:pt>
                <c:pt idx="36">
                  <c:v>22.030764473753919</c:v>
                </c:pt>
                <c:pt idx="37">
                  <c:v>14.628703721648286</c:v>
                </c:pt>
                <c:pt idx="38">
                  <c:v>7.3117924605655498</c:v>
                </c:pt>
                <c:pt idx="39">
                  <c:v>2.3142965340884412</c:v>
                </c:pt>
                <c:pt idx="40">
                  <c:v>0.65560530161131703</c:v>
                </c:pt>
                <c:pt idx="41">
                  <c:v>1.4196251274854661</c:v>
                </c:pt>
                <c:pt idx="42">
                  <c:v>2.9693245991215931</c:v>
                </c:pt>
                <c:pt idx="43">
                  <c:v>4.4424813667795195</c:v>
                </c:pt>
                <c:pt idx="44">
                  <c:v>6.0255611034108449</c:v>
                </c:pt>
                <c:pt idx="45">
                  <c:v>8.1117557327987058</c:v>
                </c:pt>
                <c:pt idx="46">
                  <c:v>10.614191647210177</c:v>
                </c:pt>
                <c:pt idx="47">
                  <c:v>13.053496031953914</c:v>
                </c:pt>
                <c:pt idx="48">
                  <c:v>14.760892805508238</c:v>
                </c:pt>
                <c:pt idx="49">
                  <c:v>14.671094714105104</c:v>
                </c:pt>
                <c:pt idx="50">
                  <c:v>11.62178800015031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5.050252544477674</c:v>
                </c:pt>
                <c:pt idx="1">
                  <c:v>2.0313816878605544</c:v>
                </c:pt>
                <c:pt idx="2">
                  <c:v>-1.5531249570090373</c:v>
                </c:pt>
                <c:pt idx="3">
                  <c:v>-3.0243365210749795</c:v>
                </c:pt>
                <c:pt idx="4">
                  <c:v>-1.5742701669865828</c:v>
                </c:pt>
                <c:pt idx="5">
                  <c:v>1.3317839949680286</c:v>
                </c:pt>
                <c:pt idx="6">
                  <c:v>3.8453482394148639</c:v>
                </c:pt>
                <c:pt idx="7">
                  <c:v>5.3958823184744933</c:v>
                </c:pt>
                <c:pt idx="8">
                  <c:v>6.5584306799046317</c:v>
                </c:pt>
                <c:pt idx="9">
                  <c:v>7.9143810735610769</c:v>
                </c:pt>
                <c:pt idx="10">
                  <c:v>9.4975568538573878</c:v>
                </c:pt>
                <c:pt idx="11">
                  <c:v>11.061740474759683</c:v>
                </c:pt>
                <c:pt idx="12">
                  <c:v>12.448262445323717</c:v>
                </c:pt>
                <c:pt idx="13">
                  <c:v>13.651094868668176</c:v>
                </c:pt>
                <c:pt idx="14">
                  <c:v>14.645242169035436</c:v>
                </c:pt>
                <c:pt idx="15">
                  <c:v>15.299814874988989</c:v>
                </c:pt>
                <c:pt idx="16">
                  <c:v>15.561584083924679</c:v>
                </c:pt>
                <c:pt idx="17">
                  <c:v>15.593935309980965</c:v>
                </c:pt>
                <c:pt idx="18">
                  <c:v>15.679330002724438</c:v>
                </c:pt>
                <c:pt idx="19">
                  <c:v>16.039091383874226</c:v>
                </c:pt>
                <c:pt idx="20">
                  <c:v>16.734091044461799</c:v>
                </c:pt>
                <c:pt idx="21">
                  <c:v>17.646107788483857</c:v>
                </c:pt>
                <c:pt idx="22">
                  <c:v>18.519567580345139</c:v>
                </c:pt>
                <c:pt idx="23">
                  <c:v>19.130968655163443</c:v>
                </c:pt>
                <c:pt idx="24">
                  <c:v>19.437738559362042</c:v>
                </c:pt>
                <c:pt idx="25">
                  <c:v>19.494960747690264</c:v>
                </c:pt>
                <c:pt idx="26">
                  <c:v>19.36000206747023</c:v>
                </c:pt>
                <c:pt idx="27">
                  <c:v>19.176434827548775</c:v>
                </c:pt>
                <c:pt idx="28">
                  <c:v>19.215669957414981</c:v>
                </c:pt>
                <c:pt idx="29">
                  <c:v>19.688550434736985</c:v>
                </c:pt>
                <c:pt idx="30">
                  <c:v>20.234775658616133</c:v>
                </c:pt>
                <c:pt idx="31">
                  <c:v>19.727111632872234</c:v>
                </c:pt>
                <c:pt idx="32">
                  <c:v>17.111170314266015</c:v>
                </c:pt>
                <c:pt idx="33">
                  <c:v>12.715493696710992</c:v>
                </c:pt>
                <c:pt idx="34">
                  <c:v>8.1845692486109165</c:v>
                </c:pt>
                <c:pt idx="35">
                  <c:v>4.7348466893526346</c:v>
                </c:pt>
                <c:pt idx="36">
                  <c:v>2.2935718135794443</c:v>
                </c:pt>
                <c:pt idx="37">
                  <c:v>0.37460865127351411</c:v>
                </c:pt>
                <c:pt idx="38">
                  <c:v>-1.1537850164249344</c:v>
                </c:pt>
                <c:pt idx="39">
                  <c:v>-2.2067849952495049</c:v>
                </c:pt>
                <c:pt idx="40">
                  <c:v>-2.7575703485847138</c:v>
                </c:pt>
                <c:pt idx="41">
                  <c:v>-2.8580669816880953</c:v>
                </c:pt>
                <c:pt idx="42">
                  <c:v>-2.5396844397266132</c:v>
                </c:pt>
                <c:pt idx="43">
                  <c:v>-1.7497784371146663</c:v>
                </c:pt>
                <c:pt idx="44">
                  <c:v>-0.37771143642258914</c:v>
                </c:pt>
                <c:pt idx="45">
                  <c:v>1.6728950015669273</c:v>
                </c:pt>
                <c:pt idx="46">
                  <c:v>4.3766546659477763</c:v>
                </c:pt>
                <c:pt idx="47">
                  <c:v>7.3872991888166952</c:v>
                </c:pt>
                <c:pt idx="48">
                  <c:v>9.724964207218239</c:v>
                </c:pt>
                <c:pt idx="49">
                  <c:v>9.7799417439707774</c:v>
                </c:pt>
                <c:pt idx="50">
                  <c:v>6.3089940830347642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081088"/>
        <c:axId val="341197568"/>
      </c:lineChart>
      <c:catAx>
        <c:axId val="3410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9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197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81088"/>
        <c:crosses val="autoZero"/>
        <c:crossBetween val="between"/>
        <c:majorUnit val="10"/>
        <c:minorUnit val="2"/>
      </c:valAx>
      <c:valAx>
        <c:axId val="35287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724160"/>
        <c:crosses val="max"/>
        <c:crossBetween val="between"/>
      </c:valAx>
      <c:catAx>
        <c:axId val="3577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7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02752"/>
        <c:axId val="3577387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25.228350425930739</c:v>
                </c:pt>
                <c:pt idx="1">
                  <c:v>24.957893302531801</c:v>
                </c:pt>
                <c:pt idx="2">
                  <c:v>25.375454001792615</c:v>
                </c:pt>
                <c:pt idx="3">
                  <c:v>26.11596741392929</c:v>
                </c:pt>
                <c:pt idx="4">
                  <c:v>26.794091795966526</c:v>
                </c:pt>
                <c:pt idx="5">
                  <c:v>27.236169098407533</c:v>
                </c:pt>
                <c:pt idx="6">
                  <c:v>27.448993022275044</c:v>
                </c:pt>
                <c:pt idx="7">
                  <c:v>27.547619691096603</c:v>
                </c:pt>
                <c:pt idx="8">
                  <c:v>27.689629286672421</c:v>
                </c:pt>
                <c:pt idx="9">
                  <c:v>27.952430090158909</c:v>
                </c:pt>
                <c:pt idx="10">
                  <c:v>28.237406017626274</c:v>
                </c:pt>
                <c:pt idx="11">
                  <c:v>28.329136068606996</c:v>
                </c:pt>
                <c:pt idx="12">
                  <c:v>28.056473722195804</c:v>
                </c:pt>
                <c:pt idx="13">
                  <c:v>27.387463152650948</c:v>
                </c:pt>
                <c:pt idx="14">
                  <c:v>26.429080047048039</c:v>
                </c:pt>
                <c:pt idx="15">
                  <c:v>25.397869982263654</c:v>
                </c:pt>
                <c:pt idx="16">
                  <c:v>24.561241497257527</c:v>
                </c:pt>
                <c:pt idx="17">
                  <c:v>24.131366331840816</c:v>
                </c:pt>
                <c:pt idx="18">
                  <c:v>24.17067161299553</c:v>
                </c:pt>
                <c:pt idx="19">
                  <c:v>24.572290238987467</c:v>
                </c:pt>
                <c:pt idx="20">
                  <c:v>25.126627248285807</c:v>
                </c:pt>
                <c:pt idx="21">
                  <c:v>25.627348847929394</c:v>
                </c:pt>
                <c:pt idx="22">
                  <c:v>25.917408922425015</c:v>
                </c:pt>
                <c:pt idx="23">
                  <c:v>25.922936318748956</c:v>
                </c:pt>
                <c:pt idx="24">
                  <c:v>25.724271242787097</c:v>
                </c:pt>
                <c:pt idx="25">
                  <c:v>25.566740178235595</c:v>
                </c:pt>
                <c:pt idx="26">
                  <c:v>25.71906182821704</c:v>
                </c:pt>
                <c:pt idx="27">
                  <c:v>26.216580398914942</c:v>
                </c:pt>
                <c:pt idx="28">
                  <c:v>26.749173383537979</c:v>
                </c:pt>
                <c:pt idx="29">
                  <c:v>27.042052237469669</c:v>
                </c:pt>
                <c:pt idx="30">
                  <c:v>27.337160270003949</c:v>
                </c:pt>
                <c:pt idx="31">
                  <c:v>28.059521781778635</c:v>
                </c:pt>
                <c:pt idx="32">
                  <c:v>29.142352437647901</c:v>
                </c:pt>
                <c:pt idx="33">
                  <c:v>29.940858948292771</c:v>
                </c:pt>
                <c:pt idx="34">
                  <c:v>29.585139791345515</c:v>
                </c:pt>
                <c:pt idx="35">
                  <c:v>27.346090209284576</c:v>
                </c:pt>
                <c:pt idx="36">
                  <c:v>22.909898920640089</c:v>
                </c:pt>
                <c:pt idx="37">
                  <c:v>16.667517092322814</c:v>
                </c:pt>
                <c:pt idx="38">
                  <c:v>9.9695985154614437</c:v>
                </c:pt>
                <c:pt idx="39">
                  <c:v>4.7401322521654174</c:v>
                </c:pt>
                <c:pt idx="40">
                  <c:v>2.4630187091177875</c:v>
                </c:pt>
                <c:pt idx="41">
                  <c:v>3.6095293965530577</c:v>
                </c:pt>
                <c:pt idx="42">
                  <c:v>7.5496091099136526</c:v>
                </c:pt>
                <c:pt idx="43">
                  <c:v>12.684770609059743</c:v>
                </c:pt>
                <c:pt idx="44">
                  <c:v>17.060123385639663</c:v>
                </c:pt>
                <c:pt idx="45">
                  <c:v>19.19793648870845</c:v>
                </c:pt>
                <c:pt idx="46">
                  <c:v>18.735628090286529</c:v>
                </c:pt>
                <c:pt idx="47">
                  <c:v>16.568538504084461</c:v>
                </c:pt>
                <c:pt idx="48">
                  <c:v>14.126482713880389</c:v>
                </c:pt>
                <c:pt idx="49">
                  <c:v>12.350522387644428</c:v>
                </c:pt>
                <c:pt idx="50">
                  <c:v>11.439319496473431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6.0921445415101596</c:v>
                </c:pt>
                <c:pt idx="1">
                  <c:v>6.0055341359763394</c:v>
                </c:pt>
                <c:pt idx="2">
                  <c:v>6.0391838572868952</c:v>
                </c:pt>
                <c:pt idx="3">
                  <c:v>6.084231265298782</c:v>
                </c:pt>
                <c:pt idx="4">
                  <c:v>6.058476138167797</c:v>
                </c:pt>
                <c:pt idx="5">
                  <c:v>6.0188910255189478</c:v>
                </c:pt>
                <c:pt idx="6">
                  <c:v>6.0272754850996639</c:v>
                </c:pt>
                <c:pt idx="7">
                  <c:v>6.0728518794493356</c:v>
                </c:pt>
                <c:pt idx="8">
                  <c:v>6.1067581702460707</c:v>
                </c:pt>
                <c:pt idx="9">
                  <c:v>6.076275121071661</c:v>
                </c:pt>
                <c:pt idx="10">
                  <c:v>5.9407099531112975</c:v>
                </c:pt>
                <c:pt idx="11">
                  <c:v>5.6737647151143946</c:v>
                </c:pt>
                <c:pt idx="12">
                  <c:v>5.2739056636812274</c:v>
                </c:pt>
                <c:pt idx="13">
                  <c:v>4.7869178174352758</c:v>
                </c:pt>
                <c:pt idx="14">
                  <c:v>4.318744654964207</c:v>
                </c:pt>
                <c:pt idx="15">
                  <c:v>4.006232006337977</c:v>
                </c:pt>
                <c:pt idx="16">
                  <c:v>3.950927197796025</c:v>
                </c:pt>
                <c:pt idx="17">
                  <c:v>4.1726152758052253</c:v>
                </c:pt>
                <c:pt idx="18">
                  <c:v>4.6130588004281243</c:v>
                </c:pt>
                <c:pt idx="19">
                  <c:v>5.2010719681145909</c:v>
                </c:pt>
                <c:pt idx="20">
                  <c:v>5.9239897716743055</c:v>
                </c:pt>
                <c:pt idx="21">
                  <c:v>6.825630988235889</c:v>
                </c:pt>
                <c:pt idx="22">
                  <c:v>7.938170794859893</c:v>
                </c:pt>
                <c:pt idx="23">
                  <c:v>9.2114772740635971</c:v>
                </c:pt>
                <c:pt idx="24">
                  <c:v>10.526548176924868</c:v>
                </c:pt>
                <c:pt idx="25">
                  <c:v>11.77045576241269</c:v>
                </c:pt>
                <c:pt idx="26">
                  <c:v>12.885355197909698</c:v>
                </c:pt>
                <c:pt idx="27">
                  <c:v>13.843104618980849</c:v>
                </c:pt>
                <c:pt idx="28">
                  <c:v>14.588638229396516</c:v>
                </c:pt>
                <c:pt idx="29">
                  <c:v>15.021316342999405</c:v>
                </c:pt>
                <c:pt idx="30">
                  <c:v>14.981632826179688</c:v>
                </c:pt>
                <c:pt idx="31">
                  <c:v>14.249625730023297</c:v>
                </c:pt>
                <c:pt idx="32">
                  <c:v>12.704858596640159</c:v>
                </c:pt>
                <c:pt idx="33">
                  <c:v>10.561531417972565</c:v>
                </c:pt>
                <c:pt idx="34">
                  <c:v>8.3054692277212592</c:v>
                </c:pt>
                <c:pt idx="35">
                  <c:v>6.4127719250991886</c:v>
                </c:pt>
                <c:pt idx="36">
                  <c:v>5.2174027642216467</c:v>
                </c:pt>
                <c:pt idx="37">
                  <c:v>4.8695043232259811</c:v>
                </c:pt>
                <c:pt idx="38">
                  <c:v>5.3051720038535182</c:v>
                </c:pt>
                <c:pt idx="39">
                  <c:v>6.352751798595091</c:v>
                </c:pt>
                <c:pt idx="40">
                  <c:v>7.8917860031468345</c:v>
                </c:pt>
                <c:pt idx="41">
                  <c:v>9.8881259920900533</c:v>
                </c:pt>
                <c:pt idx="42">
                  <c:v>12.296729014861215</c:v>
                </c:pt>
                <c:pt idx="43">
                  <c:v>14.927629188974095</c:v>
                </c:pt>
                <c:pt idx="44">
                  <c:v>17.334872732360999</c:v>
                </c:pt>
                <c:pt idx="45">
                  <c:v>18.892558284348773</c:v>
                </c:pt>
                <c:pt idx="46">
                  <c:v>19.158139912036038</c:v>
                </c:pt>
                <c:pt idx="47">
                  <c:v>18.240085975179479</c:v>
                </c:pt>
                <c:pt idx="48">
                  <c:v>16.757243075851061</c:v>
                </c:pt>
                <c:pt idx="49">
                  <c:v>15.417406134855618</c:v>
                </c:pt>
                <c:pt idx="50">
                  <c:v>14.675639856370033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537152"/>
        <c:axId val="341538688"/>
      </c:lineChart>
      <c:catAx>
        <c:axId val="3415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3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386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37152"/>
        <c:crosses val="autoZero"/>
        <c:crossBetween val="between"/>
        <c:majorUnit val="10"/>
        <c:minorUnit val="2"/>
      </c:valAx>
      <c:valAx>
        <c:axId val="35773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02752"/>
        <c:crosses val="max"/>
        <c:crossBetween val="between"/>
      </c:valAx>
      <c:catAx>
        <c:axId val="3578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73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29632"/>
        <c:axId val="3578273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-0.41902076639901542</c:v>
                </c:pt>
                <c:pt idx="1">
                  <c:v>5.602776196702626E-2</c:v>
                </c:pt>
                <c:pt idx="2">
                  <c:v>-0.40252097568411555</c:v>
                </c:pt>
                <c:pt idx="3">
                  <c:v>-1.2940701905559053</c:v>
                </c:pt>
                <c:pt idx="4">
                  <c:v>-1.4380709840909207</c:v>
                </c:pt>
                <c:pt idx="5">
                  <c:v>-0.49217693305119842</c:v>
                </c:pt>
                <c:pt idx="6">
                  <c:v>0.75075992697987737</c:v>
                </c:pt>
                <c:pt idx="7">
                  <c:v>1.3101393886953607</c:v>
                </c:pt>
                <c:pt idx="8">
                  <c:v>1.0533216182179614</c:v>
                </c:pt>
                <c:pt idx="9">
                  <c:v>0.65640435727712731</c:v>
                </c:pt>
                <c:pt idx="10">
                  <c:v>0.71499391778698496</c:v>
                </c:pt>
                <c:pt idx="11">
                  <c:v>1.0935749715938052</c:v>
                </c:pt>
                <c:pt idx="12">
                  <c:v>1.2350167652974775</c:v>
                </c:pt>
                <c:pt idx="13">
                  <c:v>0.84196998793016664</c:v>
                </c:pt>
                <c:pt idx="14">
                  <c:v>1.0112268825046466E-2</c:v>
                </c:pt>
                <c:pt idx="15">
                  <c:v>-1.0691067177692601</c:v>
                </c:pt>
                <c:pt idx="16">
                  <c:v>-2.2556852190331589</c:v>
                </c:pt>
                <c:pt idx="17">
                  <c:v>-3.3909711417064301</c:v>
                </c:pt>
                <c:pt idx="18">
                  <c:v>-4.2687556930323387</c:v>
                </c:pt>
                <c:pt idx="19">
                  <c:v>-4.6943023218423976</c:v>
                </c:pt>
                <c:pt idx="20">
                  <c:v>-4.5599712510501202</c:v>
                </c:pt>
                <c:pt idx="21">
                  <c:v>-3.9152836271971654</c:v>
                </c:pt>
                <c:pt idx="22">
                  <c:v>-2.9928904718239489</c:v>
                </c:pt>
                <c:pt idx="23">
                  <c:v>-2.1532704081135501</c:v>
                </c:pt>
                <c:pt idx="24">
                  <c:v>-1.7751143709409012</c:v>
                </c:pt>
                <c:pt idx="25">
                  <c:v>-2.1670219378300666</c:v>
                </c:pt>
                <c:pt idx="26">
                  <c:v>-3.427138850513455</c:v>
                </c:pt>
                <c:pt idx="27">
                  <c:v>-5.1579775040384472</c:v>
                </c:pt>
                <c:pt idx="28">
                  <c:v>-6.3784644839551579</c:v>
                </c:pt>
                <c:pt idx="29">
                  <c:v>-6.0438922578227077</c:v>
                </c:pt>
                <c:pt idx="30">
                  <c:v>-4.0369262221631024</c:v>
                </c:pt>
                <c:pt idx="31">
                  <c:v>-1.6482473673464677</c:v>
                </c:pt>
                <c:pt idx="32">
                  <c:v>-0.47482638374503339</c:v>
                </c:pt>
                <c:pt idx="33">
                  <c:v>-0.60108694017664333</c:v>
                </c:pt>
                <c:pt idx="34">
                  <c:v>-0.59734869157906667</c:v>
                </c:pt>
                <c:pt idx="35">
                  <c:v>0.61128037524100909</c:v>
                </c:pt>
                <c:pt idx="36">
                  <c:v>2.6750133532426483</c:v>
                </c:pt>
                <c:pt idx="37">
                  <c:v>4.5064043201625248</c:v>
                </c:pt>
                <c:pt idx="38">
                  <c:v>5.2095519311774243</c:v>
                </c:pt>
                <c:pt idx="39">
                  <c:v>4.4758274845768282</c:v>
                </c:pt>
                <c:pt idx="40">
                  <c:v>2.9241278741803649</c:v>
                </c:pt>
                <c:pt idx="41">
                  <c:v>1.9803038897462957</c:v>
                </c:pt>
                <c:pt idx="42">
                  <c:v>2.7591428304766548</c:v>
                </c:pt>
                <c:pt idx="43">
                  <c:v>4.8787166940836721</c:v>
                </c:pt>
                <c:pt idx="44">
                  <c:v>6.4805408676315022</c:v>
                </c:pt>
                <c:pt idx="45">
                  <c:v>5.6424271870569642</c:v>
                </c:pt>
                <c:pt idx="46">
                  <c:v>2.1301163653403208</c:v>
                </c:pt>
                <c:pt idx="47">
                  <c:v>-2.2177119196278881</c:v>
                </c:pt>
                <c:pt idx="48">
                  <c:v>-5.1118790967049366</c:v>
                </c:pt>
                <c:pt idx="49">
                  <c:v>-5.5676629826239683</c:v>
                </c:pt>
                <c:pt idx="50">
                  <c:v>-4.2523481380895438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-4.4266234029701694</c:v>
                </c:pt>
                <c:pt idx="1">
                  <c:v>-5.6382051955337831</c:v>
                </c:pt>
                <c:pt idx="2">
                  <c:v>-7.3812370601869857</c:v>
                </c:pt>
                <c:pt idx="3">
                  <c:v>-7.2383233955962947</c:v>
                </c:pt>
                <c:pt idx="4">
                  <c:v>-5.5625985853401705</c:v>
                </c:pt>
                <c:pt idx="5">
                  <c:v>-4.5735598953476924</c:v>
                </c:pt>
                <c:pt idx="6">
                  <c:v>-4.9091492150389033</c:v>
                </c:pt>
                <c:pt idx="7">
                  <c:v>-5.6445214906670049</c:v>
                </c:pt>
                <c:pt idx="8">
                  <c:v>-6.2719689661300766</c:v>
                </c:pt>
                <c:pt idx="9">
                  <c:v>-7.2019374735124861</c:v>
                </c:pt>
                <c:pt idx="10">
                  <c:v>-8.6066879985001687</c:v>
                </c:pt>
                <c:pt idx="11">
                  <c:v>-9.93218537419407</c:v>
                </c:pt>
                <c:pt idx="12">
                  <c:v>-10.750668696562933</c:v>
                </c:pt>
                <c:pt idx="13">
                  <c:v>-11.274746899988727</c:v>
                </c:pt>
                <c:pt idx="14">
                  <c:v>-11.888657473383917</c:v>
                </c:pt>
                <c:pt idx="15">
                  <c:v>-12.685010658271599</c:v>
                </c:pt>
                <c:pt idx="16">
                  <c:v>-13.531373203151681</c:v>
                </c:pt>
                <c:pt idx="17">
                  <c:v>-14.266991762015271</c:v>
                </c:pt>
                <c:pt idx="18">
                  <c:v>-14.71965336542665</c:v>
                </c:pt>
                <c:pt idx="19">
                  <c:v>-14.751016985599557</c:v>
                </c:pt>
                <c:pt idx="20">
                  <c:v>-14.342230173316311</c:v>
                </c:pt>
                <c:pt idx="21">
                  <c:v>-13.578104325564862</c:v>
                </c:pt>
                <c:pt idx="22">
                  <c:v>-12.556555287159384</c:v>
                </c:pt>
                <c:pt idx="23">
                  <c:v>-11.423934738294337</c:v>
                </c:pt>
                <c:pt idx="24">
                  <c:v>-10.465613725361104</c:v>
                </c:pt>
                <c:pt idx="25">
                  <c:v>-10.011384868337652</c:v>
                </c:pt>
                <c:pt idx="26">
                  <c:v>-10.055176751599632</c:v>
                </c:pt>
                <c:pt idx="27">
                  <c:v>-10.08246077200973</c:v>
                </c:pt>
                <c:pt idx="28">
                  <c:v>-9.5945002317826553</c:v>
                </c:pt>
                <c:pt idx="29">
                  <c:v>-8.5203643287881778</c:v>
                </c:pt>
                <c:pt idx="30">
                  <c:v>-6.9341447197266897</c:v>
                </c:pt>
                <c:pt idx="31">
                  <c:v>-4.7087933665528379</c:v>
                </c:pt>
                <c:pt idx="32">
                  <c:v>-1.8420791911482177</c:v>
                </c:pt>
                <c:pt idx="33">
                  <c:v>1.0721821671300438</c:v>
                </c:pt>
                <c:pt idx="34">
                  <c:v>3.1603717095264972</c:v>
                </c:pt>
                <c:pt idx="35">
                  <c:v>4.181281131620854</c:v>
                </c:pt>
                <c:pt idx="36">
                  <c:v>4.7910222629032138</c:v>
                </c:pt>
                <c:pt idx="37">
                  <c:v>5.7822896101676671</c:v>
                </c:pt>
                <c:pt idx="38">
                  <c:v>7.2346006259648901</c:v>
                </c:pt>
                <c:pt idx="39">
                  <c:v>8.4805139514945562</c:v>
                </c:pt>
                <c:pt idx="40">
                  <c:v>8.7901748646133075</c:v>
                </c:pt>
                <c:pt idx="41">
                  <c:v>7.8751256766306001</c:v>
                </c:pt>
                <c:pt idx="42">
                  <c:v>6.048060851573192</c:v>
                </c:pt>
                <c:pt idx="43">
                  <c:v>4.0284472314172604</c:v>
                </c:pt>
                <c:pt idx="44">
                  <c:v>2.4209721996710449</c:v>
                </c:pt>
                <c:pt idx="45">
                  <c:v>1.1578049286817149</c:v>
                </c:pt>
                <c:pt idx="46">
                  <c:v>-0.40371213977429693</c:v>
                </c:pt>
                <c:pt idx="47">
                  <c:v>-2.4503796444531036</c:v>
                </c:pt>
                <c:pt idx="48">
                  <c:v>-3.9747875073510253</c:v>
                </c:pt>
                <c:pt idx="49">
                  <c:v>-4.093354904089856</c:v>
                </c:pt>
                <c:pt idx="50">
                  <c:v>-4.1499682981861143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554688"/>
        <c:axId val="341556224"/>
      </c:lineChart>
      <c:catAx>
        <c:axId val="3415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5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562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54688"/>
        <c:crosses val="autoZero"/>
        <c:crossBetween val="between"/>
        <c:majorUnit val="5"/>
        <c:minorUnit val="2"/>
      </c:valAx>
      <c:valAx>
        <c:axId val="35782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29632"/>
        <c:crosses val="max"/>
        <c:crossBetween val="between"/>
      </c:valAx>
      <c:catAx>
        <c:axId val="35782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2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3.0699999332427979</v>
      </c>
      <c r="I14" s="9">
        <v>4.0799999237060547</v>
      </c>
      <c r="J14" s="7">
        <v>1</v>
      </c>
      <c r="K14" s="5" t="s">
        <v>256</v>
      </c>
      <c r="L14" s="10">
        <v>60.396053393487207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2.5699999332427979</v>
      </c>
      <c r="I15" s="9">
        <v>3.5999999046325684</v>
      </c>
      <c r="J15" s="7">
        <v>1</v>
      </c>
      <c r="K15" s="5" t="s">
        <v>257</v>
      </c>
      <c r="L15" s="10">
        <v>57.281569803522252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1.343869686126709</v>
      </c>
      <c r="D4">
        <v>-0.36852750182151794</v>
      </c>
      <c r="F4">
        <v>5.2443288266658783E-2</v>
      </c>
      <c r="H4">
        <v>-0.4484841525554657</v>
      </c>
      <c r="J4">
        <v>-0.29173612594604492</v>
      </c>
      <c r="L4">
        <v>-4.4635962694883347E-2</v>
      </c>
      <c r="N4">
        <v>0.21119880676269531</v>
      </c>
      <c r="P4">
        <v>-0.25444230437278748</v>
      </c>
      <c r="R4">
        <v>-5.8437757194042206E-2</v>
      </c>
      <c r="T4">
        <v>-2.4884209632873535</v>
      </c>
      <c r="V4">
        <v>5.1633343100547791E-2</v>
      </c>
      <c r="X4">
        <v>-3.9400970935821533</v>
      </c>
      <c r="Z4">
        <v>-0.7179187536239624</v>
      </c>
      <c r="AB4">
        <v>-1.3872615993022919E-2</v>
      </c>
      <c r="AD4">
        <v>-5.9231395721435547</v>
      </c>
      <c r="AF4">
        <v>6.6469058990478516</v>
      </c>
      <c r="AH4">
        <v>0.13581418991088867</v>
      </c>
      <c r="AJ4">
        <v>0.13874891400337219</v>
      </c>
      <c r="AK4">
        <v>38.472464594536234</v>
      </c>
      <c r="AL4">
        <v>33.60027209351302</v>
      </c>
      <c r="AM4">
        <v>-3.192063508839273</v>
      </c>
      <c r="AN4">
        <v>-2.4180959272842748</v>
      </c>
      <c r="AO4">
        <v>-7.1817868179170246</v>
      </c>
      <c r="AP4">
        <v>2.9644547118246063</v>
      </c>
      <c r="AQ4">
        <v>24.751963514342599</v>
      </c>
      <c r="AR4">
        <v>20.885425868597192</v>
      </c>
      <c r="AS4">
        <v>-2.4083368676207964</v>
      </c>
      <c r="AT4">
        <v>3.1718632243689617</v>
      </c>
      <c r="AU4">
        <v>-0.41902076639901542</v>
      </c>
      <c r="AV4">
        <v>-4.4266234029701694</v>
      </c>
      <c r="AW4">
        <v>-4.4940113299819808</v>
      </c>
      <c r="AX4">
        <v>-3.9664338581118903</v>
      </c>
      <c r="AY4">
        <v>-3.030901566834836</v>
      </c>
      <c r="AZ4">
        <v>-0.70516094954738195</v>
      </c>
      <c r="BA4">
        <v>16.049961002288427</v>
      </c>
      <c r="BB4">
        <v>5.050252544477674</v>
      </c>
      <c r="BC4">
        <v>-87.841088990858069</v>
      </c>
      <c r="BD4">
        <v>-88.969839222905136</v>
      </c>
      <c r="BE4">
        <v>3.3748705337668903</v>
      </c>
      <c r="BF4">
        <v>2.6278395107511279</v>
      </c>
      <c r="BG4">
        <v>25.228350425930739</v>
      </c>
      <c r="BH4">
        <v>6.0921445415101596</v>
      </c>
      <c r="BI4">
        <v>11.518187690819563</v>
      </c>
      <c r="BJ4">
        <v>0.91100828361871355</v>
      </c>
      <c r="BK4">
        <v>17.694223177036751</v>
      </c>
      <c r="BL4">
        <v>9.8572658309119312</v>
      </c>
      <c r="BM4">
        <v>-1.3254110150455809</v>
      </c>
      <c r="BN4">
        <v>3.8132579013510788</v>
      </c>
      <c r="BP4">
        <v>1.9135062694549561</v>
      </c>
      <c r="BR4">
        <v>0.71543586254119873</v>
      </c>
      <c r="BT4">
        <v>-0.7230181097984314</v>
      </c>
      <c r="BU4">
        <v>118.81188230997861</v>
      </c>
      <c r="BV4">
        <v>116.50485760507837</v>
      </c>
      <c r="BW4">
        <v>1.0099999904632568</v>
      </c>
      <c r="BX4">
        <v>1.0299999713897705</v>
      </c>
      <c r="BY4">
        <v>8.9109062809604822</v>
      </c>
      <c r="BZ4">
        <v>9.7087520222178334</v>
      </c>
      <c r="CA4">
        <v>52.475245187544537</v>
      </c>
      <c r="CB4">
        <v>48.543690668782652</v>
      </c>
      <c r="CC4">
        <v>0.48000001907348633</v>
      </c>
      <c r="CD4">
        <v>0.52999997138977051</v>
      </c>
      <c r="CE4">
        <v>0.43999981880187988</v>
      </c>
      <c r="CF4">
        <v>0.39999985694885254</v>
      </c>
      <c r="CG4">
        <v>0.17000031471252441</v>
      </c>
      <c r="CH4">
        <v>0.19000029563903809</v>
      </c>
      <c r="CI4">
        <v>60.3960533934872</v>
      </c>
      <c r="CJ4">
        <v>57.281569803522245</v>
      </c>
      <c r="CK4">
        <v>1.1257124649832626</v>
      </c>
      <c r="CL4">
        <v>1.0698661856002996</v>
      </c>
      <c r="CM4">
        <v>0.58390465235831102</v>
      </c>
      <c r="CN4">
        <v>0.54031229047715457</v>
      </c>
      <c r="CO4">
        <v>1.1145668075372277</v>
      </c>
      <c r="CP4">
        <v>1.0387050634154269</v>
      </c>
    </row>
    <row r="5" spans="1:94" x14ac:dyDescent="0.2">
      <c r="B5">
        <v>1.1497241288086537</v>
      </c>
      <c r="D5">
        <v>-0.40994685258803232</v>
      </c>
      <c r="F5">
        <v>4.1799625178862848E-2</v>
      </c>
      <c r="H5">
        <v>-0.3296176498806756</v>
      </c>
      <c r="J5">
        <v>-0.27871081172624684</v>
      </c>
      <c r="L5">
        <v>-5.7739470450530225E-2</v>
      </c>
      <c r="N5">
        <v>0.32599874279627872</v>
      </c>
      <c r="P5">
        <v>-0.21876618057772801</v>
      </c>
      <c r="R5">
        <v>-6.0119642302519101E-2</v>
      </c>
      <c r="T5">
        <v>-2.4204472796544092</v>
      </c>
      <c r="V5">
        <v>0.24041518179436694</v>
      </c>
      <c r="X5">
        <v>-3.6750999620724754</v>
      </c>
      <c r="Z5">
        <v>-0.22720573209822065</v>
      </c>
      <c r="AB5">
        <v>6.780165712092967E-2</v>
      </c>
      <c r="AD5">
        <v>-5.5049248977412875</v>
      </c>
      <c r="AF5">
        <v>6.0508304739718701</v>
      </c>
      <c r="AH5">
        <v>0.26806686273301655</v>
      </c>
      <c r="AJ5">
        <v>0.26948766437710903</v>
      </c>
      <c r="AK5">
        <v>37.36211195802143</v>
      </c>
      <c r="AL5">
        <v>32.073895901638991</v>
      </c>
      <c r="AM5">
        <v>-1.0443845429303451</v>
      </c>
      <c r="AN5">
        <v>-1.0347721903007789</v>
      </c>
      <c r="AO5">
        <v>-3.0503892648150313</v>
      </c>
      <c r="AP5">
        <v>7.5352136099828684</v>
      </c>
      <c r="AQ5">
        <v>26.78097571644641</v>
      </c>
      <c r="AR5">
        <v>22.522150528292045</v>
      </c>
      <c r="AS5">
        <v>-2.3572760807776842</v>
      </c>
      <c r="AT5">
        <v>4.9073142070360127</v>
      </c>
      <c r="AU5">
        <v>5.602776196702626E-2</v>
      </c>
      <c r="AV5">
        <v>-5.6382051955337831</v>
      </c>
      <c r="AW5">
        <v>-0.13219385358763155</v>
      </c>
      <c r="AX5">
        <v>-1.0221651668134473</v>
      </c>
      <c r="AY5">
        <v>-2.075843649611957</v>
      </c>
      <c r="AZ5">
        <v>-0.2407137856769809</v>
      </c>
      <c r="BA5">
        <v>10.924426119702561</v>
      </c>
      <c r="BB5">
        <v>2.0313816878605544</v>
      </c>
      <c r="BC5">
        <v>-88.807647948812274</v>
      </c>
      <c r="BD5">
        <v>-88.536669113420373</v>
      </c>
      <c r="BE5">
        <v>2.030057052658325</v>
      </c>
      <c r="BF5">
        <v>2.3835110982404268</v>
      </c>
      <c r="BG5">
        <v>24.957893302531801</v>
      </c>
      <c r="BH5">
        <v>6.0055341359763394</v>
      </c>
      <c r="BI5">
        <v>11.628812361850942</v>
      </c>
      <c r="BJ5">
        <v>1.2939276776323416</v>
      </c>
      <c r="BK5">
        <v>17.227937053921821</v>
      </c>
      <c r="BL5">
        <v>9.7408605159808967</v>
      </c>
      <c r="BM5">
        <v>-0.66883143885613638</v>
      </c>
      <c r="BN5">
        <v>3.1654974930358581</v>
      </c>
      <c r="BP5">
        <v>1.9710103921770901</v>
      </c>
      <c r="BR5">
        <v>0.82210125045852689</v>
      </c>
      <c r="BT5">
        <v>-1.0838961255219748</v>
      </c>
    </row>
    <row r="6" spans="1:94" x14ac:dyDescent="0.2">
      <c r="B6">
        <v>0.82993461166778115</v>
      </c>
      <c r="D6">
        <v>-0.52209105120828347</v>
      </c>
      <c r="F6">
        <v>1.3122772960247404E-2</v>
      </c>
      <c r="H6">
        <v>-0.27775894381945176</v>
      </c>
      <c r="J6">
        <v>-0.24703657098171888</v>
      </c>
      <c r="L6">
        <v>-7.1207033002949269E-2</v>
      </c>
      <c r="N6">
        <v>0.5968692060296853</v>
      </c>
      <c r="P6">
        <v>-0.21816972591524178</v>
      </c>
      <c r="R6">
        <v>-6.8147509195074368E-2</v>
      </c>
      <c r="T6">
        <v>-1.6682337016833655</v>
      </c>
      <c r="V6">
        <v>0.74148776101049052</v>
      </c>
      <c r="X6">
        <v>-4.4261128777524057</v>
      </c>
      <c r="Z6">
        <v>0.72520130432324947</v>
      </c>
      <c r="AB6">
        <v>6.6367698192238186E-2</v>
      </c>
      <c r="AD6">
        <v>-5.9250106984227777</v>
      </c>
      <c r="AF6">
        <v>6.4348419687515914</v>
      </c>
      <c r="AH6">
        <v>0.13571894016788075</v>
      </c>
      <c r="AJ6">
        <v>0.69752001897511118</v>
      </c>
      <c r="AK6">
        <v>35.991910448402926</v>
      </c>
      <c r="AL6">
        <v>30.021178208183951</v>
      </c>
      <c r="AM6">
        <v>0.91820713009623434</v>
      </c>
      <c r="AN6">
        <v>0.16313182213381469</v>
      </c>
      <c r="AO6">
        <v>2.3254902830764594</v>
      </c>
      <c r="AP6">
        <v>13.793536747728089</v>
      </c>
      <c r="AQ6">
        <v>28.13153575327814</v>
      </c>
      <c r="AR6">
        <v>22.847473074383856</v>
      </c>
      <c r="AS6">
        <v>-0.89465664682661705</v>
      </c>
      <c r="AT6">
        <v>7.9108644317695145</v>
      </c>
      <c r="AU6">
        <v>-0.40252097568411555</v>
      </c>
      <c r="AV6">
        <v>-7.3812370601869857</v>
      </c>
      <c r="AW6">
        <v>2.8099093825741295</v>
      </c>
      <c r="AX6">
        <v>1.5378755907477959</v>
      </c>
      <c r="AY6">
        <v>-1.3115706940761802</v>
      </c>
      <c r="AZ6">
        <v>0.30873099770812878</v>
      </c>
      <c r="BA6">
        <v>6.6855449412714671</v>
      </c>
      <c r="BB6">
        <v>-1.5531249570090373</v>
      </c>
      <c r="BC6">
        <v>-88.960309433199228</v>
      </c>
      <c r="BD6">
        <v>-88.07927918695097</v>
      </c>
      <c r="BE6">
        <v>1.4406762730138631</v>
      </c>
      <c r="BF6">
        <v>2.5551919452788514</v>
      </c>
      <c r="BG6">
        <v>25.375454001792615</v>
      </c>
      <c r="BH6">
        <v>6.0391838572868952</v>
      </c>
      <c r="BI6">
        <v>11.689602119731271</v>
      </c>
      <c r="BJ6">
        <v>1.9124860644026223</v>
      </c>
      <c r="BK6">
        <v>16.487993972766052</v>
      </c>
      <c r="BL6">
        <v>9.6623057734439435</v>
      </c>
      <c r="BM6">
        <v>0.15159298412212488</v>
      </c>
      <c r="BN6">
        <v>2.2796298376688324</v>
      </c>
      <c r="BP6">
        <v>2.0387954853447079</v>
      </c>
      <c r="BR6">
        <v>0.44644640089590043</v>
      </c>
      <c r="BT6">
        <v>-1.373747938947494</v>
      </c>
    </row>
    <row r="7" spans="1:94" x14ac:dyDescent="0.2">
      <c r="B7">
        <v>0.81072198394131367</v>
      </c>
      <c r="D7">
        <v>-0.62526775637189225</v>
      </c>
      <c r="F7">
        <v>-5.0876173473945931E-4</v>
      </c>
      <c r="H7">
        <v>-0.27387402633925412</v>
      </c>
      <c r="J7">
        <v>-0.21901301991349967</v>
      </c>
      <c r="L7">
        <v>-6.6461651217544312E-2</v>
      </c>
      <c r="N7">
        <v>0.80772640719072819</v>
      </c>
      <c r="P7">
        <v>-0.24040166815545552</v>
      </c>
      <c r="R7">
        <v>-5.7161191505776525E-2</v>
      </c>
      <c r="T7">
        <v>-1.7209000405132255</v>
      </c>
      <c r="V7">
        <v>1.1442453866578177</v>
      </c>
      <c r="X7">
        <v>-6.033984084545513</v>
      </c>
      <c r="Z7">
        <v>1.3163129130771563</v>
      </c>
      <c r="AB7">
        <v>-5.5770141628257539E-2</v>
      </c>
      <c r="AD7">
        <v>-7.4071140771554633</v>
      </c>
      <c r="AF7">
        <v>7.9300620748258144</v>
      </c>
      <c r="AH7">
        <v>-7.8596339224397432E-2</v>
      </c>
      <c r="AJ7">
        <v>0.96934065494951005</v>
      </c>
      <c r="AK7">
        <v>34.252186961078991</v>
      </c>
      <c r="AL7">
        <v>27.693780778342006</v>
      </c>
      <c r="AM7">
        <v>2.5571426101457133</v>
      </c>
      <c r="AN7">
        <v>1.3837094644510681</v>
      </c>
      <c r="AO7">
        <v>5.8783638746159124</v>
      </c>
      <c r="AP7">
        <v>15.949199305388655</v>
      </c>
      <c r="AQ7">
        <v>28.00533792989027</v>
      </c>
      <c r="AR7">
        <v>22.407982485148139</v>
      </c>
      <c r="AS7">
        <v>0.61186525445450568</v>
      </c>
      <c r="AT7">
        <v>9.134406008910025</v>
      </c>
      <c r="AU7">
        <v>-1.2940701905559053</v>
      </c>
      <c r="AV7">
        <v>-7.2383233955962947</v>
      </c>
      <c r="AW7">
        <v>4.2074802647458416</v>
      </c>
      <c r="AX7">
        <v>3.4235767969408855</v>
      </c>
      <c r="AY7">
        <v>-1.0619094315202171</v>
      </c>
      <c r="AZ7">
        <v>0.53451915113826565</v>
      </c>
      <c r="BA7">
        <v>5.282124575315029</v>
      </c>
      <c r="BB7">
        <v>-3.0243365210749795</v>
      </c>
      <c r="BC7">
        <v>-88.558681570274203</v>
      </c>
      <c r="BD7">
        <v>-87.708713779321954</v>
      </c>
      <c r="BE7">
        <v>1.7379703251203482</v>
      </c>
      <c r="BF7">
        <v>3.1722018774769003</v>
      </c>
      <c r="BG7">
        <v>26.11596741392929</v>
      </c>
      <c r="BH7">
        <v>6.084231265298782</v>
      </c>
      <c r="BI7">
        <v>11.747167728917578</v>
      </c>
      <c r="BJ7">
        <v>2.7080092195777472</v>
      </c>
      <c r="BK7">
        <v>15.533851550415031</v>
      </c>
      <c r="BL7">
        <v>9.6869301459987973</v>
      </c>
      <c r="BM7">
        <v>1.027735848988929</v>
      </c>
      <c r="BN7">
        <v>1.1997366281880393</v>
      </c>
      <c r="BP7">
        <v>2.2735372685412765</v>
      </c>
      <c r="BR7">
        <v>-5.5466973725022101E-2</v>
      </c>
      <c r="BT7">
        <v>-0.99320253607458919</v>
      </c>
    </row>
    <row r="8" spans="1:94" x14ac:dyDescent="0.2">
      <c r="B8">
        <v>1.0519532055669554</v>
      </c>
      <c r="D8">
        <v>-0.62470351080179576</v>
      </c>
      <c r="F8">
        <v>-5.1637103673554691E-3</v>
      </c>
      <c r="H8">
        <v>-0.36037725320806857</v>
      </c>
      <c r="J8">
        <v>-0.20291751978772668</v>
      </c>
      <c r="L8">
        <v>-5.2818732802995351E-2</v>
      </c>
      <c r="N8">
        <v>0.99819169486843007</v>
      </c>
      <c r="P8">
        <v>-0.28141119495798572</v>
      </c>
      <c r="R8">
        <v>-3.4305678861899891E-2</v>
      </c>
      <c r="T8">
        <v>-2.2738659351086921</v>
      </c>
      <c r="V8">
        <v>1.1258049426397045</v>
      </c>
      <c r="X8">
        <v>-7.9191386296744781</v>
      </c>
      <c r="Z8">
        <v>1.569004714087207</v>
      </c>
      <c r="AB8">
        <v>-0.20340053763456939</v>
      </c>
      <c r="AD8">
        <v>-9.2458046028540011</v>
      </c>
      <c r="AF8">
        <v>9.790364220114764</v>
      </c>
      <c r="AH8">
        <v>-0.25081281085845025</v>
      </c>
      <c r="AJ8">
        <v>1.0779670629150033</v>
      </c>
      <c r="AK8">
        <v>32.239083113535202</v>
      </c>
      <c r="AL8">
        <v>25.18038014019487</v>
      </c>
      <c r="AM8">
        <v>4.0035193218798808</v>
      </c>
      <c r="AN8">
        <v>2.6997702658886245</v>
      </c>
      <c r="AO8">
        <v>5.5492379861449965</v>
      </c>
      <c r="AP8">
        <v>13.350020687348243</v>
      </c>
      <c r="AQ8">
        <v>26.662994642182369</v>
      </c>
      <c r="AR8">
        <v>21.510124051913792</v>
      </c>
      <c r="AS8">
        <v>0.71657310792885132</v>
      </c>
      <c r="AT8">
        <v>7.915163914882779</v>
      </c>
      <c r="AU8">
        <v>-1.4380709840909207</v>
      </c>
      <c r="AV8">
        <v>-5.5625985853401705</v>
      </c>
      <c r="AW8">
        <v>4.5716610475301858</v>
      </c>
      <c r="AX8">
        <v>4.4659921232337627</v>
      </c>
      <c r="AY8">
        <v>-1.3388296934910731</v>
      </c>
      <c r="AZ8">
        <v>0.31198058746041391</v>
      </c>
      <c r="BA8">
        <v>6.8380637269751467</v>
      </c>
      <c r="BB8">
        <v>-1.5742701669865828</v>
      </c>
      <c r="BC8">
        <v>-88.009404995313247</v>
      </c>
      <c r="BD8">
        <v>-87.429669944022351</v>
      </c>
      <c r="BE8">
        <v>2.649714017875175</v>
      </c>
      <c r="BF8">
        <v>3.8686972312302768</v>
      </c>
      <c r="BG8">
        <v>26.794091795966526</v>
      </c>
      <c r="BH8">
        <v>6.058476138167797</v>
      </c>
      <c r="BI8">
        <v>11.868489988054794</v>
      </c>
      <c r="BJ8">
        <v>3.5524582043539614</v>
      </c>
      <c r="BK8">
        <v>14.417006713963969</v>
      </c>
      <c r="BL8">
        <v>9.8647790761706631</v>
      </c>
      <c r="BM8">
        <v>1.8082007147267911</v>
      </c>
      <c r="BN8">
        <v>-2.8598589642206258E-2</v>
      </c>
      <c r="BP8">
        <v>2.8281272681960274</v>
      </c>
      <c r="BR8">
        <v>-0.6159390092849657</v>
      </c>
      <c r="BT8">
        <v>-0.33637571512992215</v>
      </c>
    </row>
    <row r="9" spans="1:94" x14ac:dyDescent="0.2">
      <c r="B9">
        <v>1.0725496592223072</v>
      </c>
      <c r="D9">
        <v>-0.5048984381803342</v>
      </c>
      <c r="F9">
        <v>-1.9623048700740418E-2</v>
      </c>
      <c r="H9">
        <v>-0.42732335344778893</v>
      </c>
      <c r="J9">
        <v>-0.16660059883601386</v>
      </c>
      <c r="L9">
        <v>-4.7756496003270657E-2</v>
      </c>
      <c r="N9">
        <v>1.0579261747280229</v>
      </c>
      <c r="P9">
        <v>-0.3135460742374625</v>
      </c>
      <c r="R9">
        <v>-2.213540126045534E-2</v>
      </c>
      <c r="T9">
        <v>-2.1197916191567154</v>
      </c>
      <c r="V9">
        <v>0.90236072861310057</v>
      </c>
      <c r="X9">
        <v>-8.7905984158385824</v>
      </c>
      <c r="Z9">
        <v>1.6262313455017381</v>
      </c>
      <c r="AB9">
        <v>-0.25946880856724336</v>
      </c>
      <c r="AD9">
        <v>-9.9800243480300033</v>
      </c>
      <c r="AF9">
        <v>10.557603067994194</v>
      </c>
      <c r="AH9">
        <v>-0.42874411352574227</v>
      </c>
      <c r="AJ9">
        <v>1.0661800643616139</v>
      </c>
      <c r="AK9">
        <v>30.073887082570856</v>
      </c>
      <c r="AL9">
        <v>22.374477341808955</v>
      </c>
      <c r="AM9">
        <v>5.3813482232006731</v>
      </c>
      <c r="AN9">
        <v>3.8576004283828431</v>
      </c>
      <c r="AO9">
        <v>2.3071945376894605</v>
      </c>
      <c r="AP9">
        <v>10.105091286652337</v>
      </c>
      <c r="AQ9">
        <v>24.617251155661183</v>
      </c>
      <c r="AR9">
        <v>19.406320916452607</v>
      </c>
      <c r="AS9">
        <v>-0.37406389629018533</v>
      </c>
      <c r="AT9">
        <v>6.1300522347752882</v>
      </c>
      <c r="AU9">
        <v>-0.49217693305119842</v>
      </c>
      <c r="AV9">
        <v>-4.5735598953476924</v>
      </c>
      <c r="AW9">
        <v>4.4524025864729921</v>
      </c>
      <c r="AX9">
        <v>4.6076201894086708</v>
      </c>
      <c r="AY9">
        <v>-1.9077407439418266</v>
      </c>
      <c r="AZ9">
        <v>-0.13344110057988545</v>
      </c>
      <c r="BA9">
        <v>10.000405002242077</v>
      </c>
      <c r="BB9">
        <v>1.3317839949680286</v>
      </c>
      <c r="BC9">
        <v>-87.517368689230622</v>
      </c>
      <c r="BD9">
        <v>-87.120029517767676</v>
      </c>
      <c r="BE9">
        <v>3.8691815959441018</v>
      </c>
      <c r="BF9">
        <v>4.4659005932389642</v>
      </c>
      <c r="BG9">
        <v>27.236169098407533</v>
      </c>
      <c r="BH9">
        <v>6.0188910255189478</v>
      </c>
      <c r="BI9">
        <v>12.110948273534918</v>
      </c>
      <c r="BJ9">
        <v>4.2946489171847055</v>
      </c>
      <c r="BK9">
        <v>13.165098489085063</v>
      </c>
      <c r="BL9">
        <v>10.204467451148664</v>
      </c>
      <c r="BM9">
        <v>2.3529964515661295</v>
      </c>
      <c r="BN9">
        <v>-1.3453473020779174</v>
      </c>
      <c r="BP9">
        <v>2.9052162426354187</v>
      </c>
      <c r="BR9">
        <v>-1.1049401732492494</v>
      </c>
      <c r="BT9">
        <v>0.34256915101618912</v>
      </c>
    </row>
    <row r="10" spans="1:94" x14ac:dyDescent="0.2">
      <c r="B10">
        <v>0.87009657191880185</v>
      </c>
      <c r="D10">
        <v>-0.36233170398624981</v>
      </c>
      <c r="F10">
        <v>-3.5623570807838623E-2</v>
      </c>
      <c r="H10">
        <v>-0.47981618253856395</v>
      </c>
      <c r="J10">
        <v>-0.11188555044615517</v>
      </c>
      <c r="L10">
        <v>-4.1972834401397235E-2</v>
      </c>
      <c r="N10">
        <v>1.0506576395151419</v>
      </c>
      <c r="P10">
        <v>-0.29757996735052034</v>
      </c>
      <c r="R10">
        <v>-1.6143130377455562E-2</v>
      </c>
      <c r="T10">
        <v>-1.3034843437029251</v>
      </c>
      <c r="V10">
        <v>0.67853654566131616</v>
      </c>
      <c r="X10">
        <v>-8.6165534503003585</v>
      </c>
      <c r="Z10">
        <v>1.6060089097064176</v>
      </c>
      <c r="AB10">
        <v>-0.23943610755656403</v>
      </c>
      <c r="AD10">
        <v>-9.6095587079100895</v>
      </c>
      <c r="AF10">
        <v>10.202667389734897</v>
      </c>
      <c r="AH10">
        <v>-0.5148994429320054</v>
      </c>
      <c r="AJ10">
        <v>1.0229338893916655</v>
      </c>
      <c r="AK10">
        <v>27.848322438460162</v>
      </c>
      <c r="AL10">
        <v>19.389959164054151</v>
      </c>
      <c r="AM10">
        <v>6.6914631147345958</v>
      </c>
      <c r="AN10">
        <v>4.6991319971917394</v>
      </c>
      <c r="AO10">
        <v>-1.0307693708893058</v>
      </c>
      <c r="AP10">
        <v>8.9614849671304064</v>
      </c>
      <c r="AQ10">
        <v>22.219534611143683</v>
      </c>
      <c r="AR10">
        <v>16.289837906346254</v>
      </c>
      <c r="AS10">
        <v>-1.5206728542063837</v>
      </c>
      <c r="AT10">
        <v>4.9258548240858779</v>
      </c>
      <c r="AU10">
        <v>0.75075992697987737</v>
      </c>
      <c r="AV10">
        <v>-4.9091492150389033</v>
      </c>
      <c r="AW10">
        <v>4.1485844735649371</v>
      </c>
      <c r="AX10">
        <v>4.128722461806265</v>
      </c>
      <c r="AY10">
        <v>-2.4738837257735371</v>
      </c>
      <c r="AZ10">
        <v>-0.51944262671884345</v>
      </c>
      <c r="BA10">
        <v>13.087125039909461</v>
      </c>
      <c r="BB10">
        <v>3.8453482394148639</v>
      </c>
      <c r="BC10">
        <v>-87.0628577016831</v>
      </c>
      <c r="BD10">
        <v>-86.673962918669005</v>
      </c>
      <c r="BE10">
        <v>5.0799526399735528</v>
      </c>
      <c r="BF10">
        <v>4.8750578183819595</v>
      </c>
      <c r="BG10">
        <v>27.448993022275044</v>
      </c>
      <c r="BH10">
        <v>6.0272754850996639</v>
      </c>
      <c r="BI10">
        <v>12.503813339236935</v>
      </c>
      <c r="BJ10">
        <v>4.8182151453194448</v>
      </c>
      <c r="BK10">
        <v>11.801289570220838</v>
      </c>
      <c r="BL10">
        <v>10.668638406103499</v>
      </c>
      <c r="BM10">
        <v>2.5838493043131252</v>
      </c>
      <c r="BN10">
        <v>-2.6668635903702498</v>
      </c>
      <c r="BP10">
        <v>2.3377355129092852</v>
      </c>
      <c r="BR10">
        <v>-1.3868203705102287</v>
      </c>
      <c r="BT10">
        <v>0.66530228504502475</v>
      </c>
    </row>
    <row r="11" spans="1:94" x14ac:dyDescent="0.2">
      <c r="B11">
        <v>0.6573145507442637</v>
      </c>
      <c r="D11">
        <v>-0.27649792789736466</v>
      </c>
      <c r="F11">
        <v>-2.1065721643921287E-2</v>
      </c>
      <c r="H11">
        <v>-0.5086704179831133</v>
      </c>
      <c r="J11">
        <v>-0.10478565875495122</v>
      </c>
      <c r="L11">
        <v>-2.2084719603864648E-2</v>
      </c>
      <c r="N11">
        <v>1.013008734662483</v>
      </c>
      <c r="P11">
        <v>-0.28978281502823433</v>
      </c>
      <c r="R11">
        <v>2.840958453711183E-3</v>
      </c>
      <c r="T11">
        <v>-0.56604789031052138</v>
      </c>
      <c r="V11">
        <v>0.45326791927629506</v>
      </c>
      <c r="X11">
        <v>-7.8960849879572788</v>
      </c>
      <c r="Z11">
        <v>1.5016002208795851</v>
      </c>
      <c r="AB11">
        <v>-0.19782993436055618</v>
      </c>
      <c r="AD11">
        <v>-8.7368549404848714</v>
      </c>
      <c r="AF11">
        <v>9.2992923656053712</v>
      </c>
      <c r="AH11">
        <v>-0.4929826572311794</v>
      </c>
      <c r="AJ11">
        <v>0.9935621395683405</v>
      </c>
      <c r="AK11">
        <v>25.674857616166193</v>
      </c>
      <c r="AL11">
        <v>16.510482293191</v>
      </c>
      <c r="AM11">
        <v>7.8706204478053916</v>
      </c>
      <c r="AN11">
        <v>5.1879077683379986</v>
      </c>
      <c r="AO11">
        <v>-2.3566749111688301</v>
      </c>
      <c r="AP11">
        <v>9.3962704919344979</v>
      </c>
      <c r="AQ11">
        <v>19.826995447369558</v>
      </c>
      <c r="AR11">
        <v>13.022707425012493</v>
      </c>
      <c r="AS11">
        <v>-2.0544860017828213</v>
      </c>
      <c r="AT11">
        <v>4.0684585496154231</v>
      </c>
      <c r="AU11">
        <v>1.3101393886953607</v>
      </c>
      <c r="AV11">
        <v>-5.6445214906670049</v>
      </c>
      <c r="AW11">
        <v>3.766940284614309</v>
      </c>
      <c r="AX11">
        <v>3.4253630093954808</v>
      </c>
      <c r="AY11">
        <v>-2.8634625068601687</v>
      </c>
      <c r="AZ11">
        <v>-0.75858838846431798</v>
      </c>
      <c r="BA11">
        <v>15.167854720310057</v>
      </c>
      <c r="BB11">
        <v>5.3958823184744933</v>
      </c>
      <c r="BC11">
        <v>-86.553338816288317</v>
      </c>
      <c r="BD11">
        <v>-86.072410333560967</v>
      </c>
      <c r="BE11">
        <v>6.0360211587133721</v>
      </c>
      <c r="BF11">
        <v>5.06815794466032</v>
      </c>
      <c r="BG11">
        <v>27.547619691096603</v>
      </c>
      <c r="BH11">
        <v>6.0728518794493356</v>
      </c>
      <c r="BI11">
        <v>13.034954743843745</v>
      </c>
      <c r="BJ11">
        <v>5.0832070910815954</v>
      </c>
      <c r="BK11">
        <v>10.368309814114246</v>
      </c>
      <c r="BL11">
        <v>11.188395370905887</v>
      </c>
      <c r="BM11">
        <v>2.5079581902861388</v>
      </c>
      <c r="BN11">
        <v>-3.9072901192866789</v>
      </c>
      <c r="BP11">
        <v>1.6653604338735373</v>
      </c>
      <c r="BR11">
        <v>-1.4264702313137763</v>
      </c>
      <c r="BT11">
        <v>0.71262880030952969</v>
      </c>
    </row>
    <row r="12" spans="1:94" x14ac:dyDescent="0.2">
      <c r="B12">
        <v>0.5479313826542227</v>
      </c>
      <c r="D12">
        <v>-0.26621315991232219</v>
      </c>
      <c r="F12">
        <v>-2.3410044160284471E-2</v>
      </c>
      <c r="H12">
        <v>-0.5308948795500128</v>
      </c>
      <c r="J12">
        <v>-0.14001196829711832</v>
      </c>
      <c r="L12">
        <v>-2.8955473956340613E-2</v>
      </c>
      <c r="N12">
        <v>0.95649172177199682</v>
      </c>
      <c r="P12">
        <v>-0.30281665953855164</v>
      </c>
      <c r="R12">
        <v>-4.4427233943417181E-3</v>
      </c>
      <c r="T12">
        <v>-0.20599431108407973</v>
      </c>
      <c r="V12">
        <v>0.28164780763477487</v>
      </c>
      <c r="X12">
        <v>-6.9772457936934664</v>
      </c>
      <c r="Z12">
        <v>1.2749531288804579</v>
      </c>
      <c r="AB12">
        <v>-0.13249764420280655</v>
      </c>
      <c r="AD12">
        <v>-7.7507023719912072</v>
      </c>
      <c r="AF12">
        <v>8.2622988261729411</v>
      </c>
      <c r="AH12">
        <v>-0.40721382773840675</v>
      </c>
      <c r="AJ12">
        <v>0.94567029645382394</v>
      </c>
      <c r="AK12">
        <v>23.704365008445901</v>
      </c>
      <c r="AL12">
        <v>13.825862624990128</v>
      </c>
      <c r="AM12">
        <v>8.8248736336680622</v>
      </c>
      <c r="AN12">
        <v>5.3125311385309173</v>
      </c>
      <c r="AO12">
        <v>-1.6655490564851463</v>
      </c>
      <c r="AP12">
        <v>10.114072304683356</v>
      </c>
      <c r="AQ12">
        <v>17.779990827499372</v>
      </c>
      <c r="AR12">
        <v>9.9692067746144222</v>
      </c>
      <c r="AS12">
        <v>-2.0709917237521656</v>
      </c>
      <c r="AT12">
        <v>3.3015541592576287</v>
      </c>
      <c r="AU12">
        <v>1.0533216182179614</v>
      </c>
      <c r="AV12">
        <v>-6.2719689661300766</v>
      </c>
      <c r="AW12">
        <v>3.3912326858291295</v>
      </c>
      <c r="AX12">
        <v>2.646835587451509</v>
      </c>
      <c r="AY12">
        <v>-3.0884729750666171</v>
      </c>
      <c r="AZ12">
        <v>-0.93870501143844587</v>
      </c>
      <c r="BA12">
        <v>16.351220538356714</v>
      </c>
      <c r="BB12">
        <v>6.5584306799046317</v>
      </c>
      <c r="BC12">
        <v>-85.945837043183531</v>
      </c>
      <c r="BD12">
        <v>-85.347822528064867</v>
      </c>
      <c r="BE12">
        <v>6.7097312428956535</v>
      </c>
      <c r="BF12">
        <v>5.1624085864150082</v>
      </c>
      <c r="BG12">
        <v>27.689629286672421</v>
      </c>
      <c r="BH12">
        <v>6.1067581702460707</v>
      </c>
      <c r="BI12">
        <v>13.646882417836846</v>
      </c>
      <c r="BJ12">
        <v>5.1323496327591283</v>
      </c>
      <c r="BK12">
        <v>8.9258709731937085</v>
      </c>
      <c r="BL12">
        <v>11.688190184199756</v>
      </c>
      <c r="BM12">
        <v>2.2062252868301906</v>
      </c>
      <c r="BN12">
        <v>-5.0237608252302506</v>
      </c>
      <c r="BP12">
        <v>1.3108419919732439</v>
      </c>
      <c r="BR12">
        <v>-1.4391988910837021</v>
      </c>
      <c r="BT12">
        <v>0.78408203185362069</v>
      </c>
    </row>
    <row r="13" spans="1:94" x14ac:dyDescent="0.2">
      <c r="B13">
        <v>0.47215471432320899</v>
      </c>
      <c r="D13">
        <v>-0.21053118625011283</v>
      </c>
      <c r="F13">
        <v>-4.0718925676202014E-2</v>
      </c>
      <c r="H13">
        <v>-0.54865956875620392</v>
      </c>
      <c r="J13">
        <v>-9.9596022933782891E-2</v>
      </c>
      <c r="L13">
        <v>-3.5825718412384418E-2</v>
      </c>
      <c r="N13">
        <v>0.91849648096835257</v>
      </c>
      <c r="P13">
        <v>-0.25536002675480646</v>
      </c>
      <c r="R13">
        <v>-1.3584995310292372E-2</v>
      </c>
      <c r="T13">
        <v>7.5558115068830436E-2</v>
      </c>
      <c r="V13">
        <v>0.19100050098578947</v>
      </c>
      <c r="X13">
        <v>-6.4193152078480118</v>
      </c>
      <c r="Z13">
        <v>1.0991831739656099</v>
      </c>
      <c r="AB13">
        <v>-7.9064175536355641E-2</v>
      </c>
      <c r="AD13">
        <v>-7.1667968658627856</v>
      </c>
      <c r="AF13">
        <v>7.6372592513230355</v>
      </c>
      <c r="AH13">
        <v>-0.37523566531781494</v>
      </c>
      <c r="AJ13">
        <v>0.93097519461538469</v>
      </c>
      <c r="AK13">
        <v>22.026925938939584</v>
      </c>
      <c r="AL13">
        <v>11.191934380095743</v>
      </c>
      <c r="AM13">
        <v>9.5095213568277117</v>
      </c>
      <c r="AN13">
        <v>5.0917242109945766</v>
      </c>
      <c r="AO13">
        <v>-0.40145456320314016</v>
      </c>
      <c r="AP13">
        <v>10.854133492393476</v>
      </c>
      <c r="AQ13">
        <v>16.25883032956353</v>
      </c>
      <c r="AR13">
        <v>6.9114568077671725</v>
      </c>
      <c r="AS13">
        <v>-1.9422333943551537</v>
      </c>
      <c r="AT13">
        <v>2.7370351593215232</v>
      </c>
      <c r="AU13">
        <v>0.65640435727712731</v>
      </c>
      <c r="AV13">
        <v>-7.2019374735124861</v>
      </c>
      <c r="AW13">
        <v>3.1383771902635074</v>
      </c>
      <c r="AX13">
        <v>1.7152740226563503</v>
      </c>
      <c r="AY13">
        <v>-3.2656850023152413</v>
      </c>
      <c r="AZ13">
        <v>-1.1498909074495847</v>
      </c>
      <c r="BA13">
        <v>17.272935409822569</v>
      </c>
      <c r="BB13">
        <v>7.9143810735610769</v>
      </c>
      <c r="BC13">
        <v>-85.287308857828364</v>
      </c>
      <c r="BD13">
        <v>-84.543148547745929</v>
      </c>
      <c r="BE13">
        <v>7.2506981941505604</v>
      </c>
      <c r="BF13">
        <v>5.3360078465474521</v>
      </c>
      <c r="BG13">
        <v>27.952430090158909</v>
      </c>
      <c r="BH13">
        <v>6.076275121071661</v>
      </c>
      <c r="BI13">
        <v>14.25384782220166</v>
      </c>
      <c r="BJ13">
        <v>5.0575592620144949</v>
      </c>
      <c r="BK13">
        <v>7.5206890611766708</v>
      </c>
      <c r="BL13">
        <v>12.111297463260939</v>
      </c>
      <c r="BM13">
        <v>1.7936643098160099</v>
      </c>
      <c r="BN13">
        <v>-6.0442099972036551</v>
      </c>
      <c r="BP13">
        <v>1.1086452921582315</v>
      </c>
      <c r="BR13">
        <v>-1.4862269096996683</v>
      </c>
      <c r="BT13">
        <v>0.88989120086153051</v>
      </c>
    </row>
    <row r="14" spans="1:94" x14ac:dyDescent="0.2">
      <c r="B14">
        <v>0.32671446871388188</v>
      </c>
      <c r="D14">
        <v>-0.19775642460704151</v>
      </c>
      <c r="F14">
        <v>-3.6199339216868048E-2</v>
      </c>
      <c r="H14">
        <v>-0.54417400503226043</v>
      </c>
      <c r="J14">
        <v>-8.0859404857683087E-2</v>
      </c>
      <c r="L14">
        <v>-2.4364846413335146E-2</v>
      </c>
      <c r="N14">
        <v>0.86770844723547857</v>
      </c>
      <c r="P14">
        <v>-0.24179729186615956</v>
      </c>
      <c r="R14">
        <v>-2.1516443303771053E-3</v>
      </c>
      <c r="T14">
        <v>0.51683289546346667</v>
      </c>
      <c r="V14">
        <v>0.16843652742804682</v>
      </c>
      <c r="X14">
        <v>-5.8749601527155946</v>
      </c>
      <c r="Z14">
        <v>1.0207422458856223</v>
      </c>
      <c r="AB14">
        <v>-2.5685371316976922E-2</v>
      </c>
      <c r="AD14">
        <v>-6.6244017631854666</v>
      </c>
      <c r="AF14">
        <v>7.06109258711313</v>
      </c>
      <c r="AH14">
        <v>-0.39470606999661639</v>
      </c>
      <c r="AJ14">
        <v>0.94401557067130604</v>
      </c>
      <c r="AK14">
        <v>20.54452977340377</v>
      </c>
      <c r="AL14">
        <v>8.5200633354225026</v>
      </c>
      <c r="AM14">
        <v>9.9851139110452802</v>
      </c>
      <c r="AN14">
        <v>4.6243040338408683</v>
      </c>
      <c r="AO14">
        <v>0.18604707466692483</v>
      </c>
      <c r="AP14">
        <v>11.737843559312426</v>
      </c>
      <c r="AQ14">
        <v>15.171841957449963</v>
      </c>
      <c r="AR14">
        <v>3.7504624369319566</v>
      </c>
      <c r="AS14">
        <v>-1.8963452498840185</v>
      </c>
      <c r="AT14">
        <v>2.4307532305705504</v>
      </c>
      <c r="AU14">
        <v>0.71499391778698496</v>
      </c>
      <c r="AV14">
        <v>-8.6066879985001687</v>
      </c>
      <c r="AW14">
        <v>3.1038994950021732</v>
      </c>
      <c r="AX14">
        <v>0.6528062447049916</v>
      </c>
      <c r="AY14">
        <v>-3.4837052573085061</v>
      </c>
      <c r="AZ14">
        <v>-1.3982607442775159</v>
      </c>
      <c r="BA14">
        <v>18.394032692326586</v>
      </c>
      <c r="BB14">
        <v>9.4975568538573878</v>
      </c>
      <c r="BC14">
        <v>-84.692091636065982</v>
      </c>
      <c r="BD14">
        <v>-83.713529594237556</v>
      </c>
      <c r="BE14">
        <v>7.811732909475916</v>
      </c>
      <c r="BF14">
        <v>5.666854758376469</v>
      </c>
      <c r="BG14">
        <v>28.237406017626274</v>
      </c>
      <c r="BH14">
        <v>5.9407099531112975</v>
      </c>
      <c r="BI14">
        <v>14.771361295670614</v>
      </c>
      <c r="BJ14">
        <v>4.9514013303106212</v>
      </c>
      <c r="BK14">
        <v>6.1661874259733027</v>
      </c>
      <c r="BL14">
        <v>12.434632109405083</v>
      </c>
      <c r="BM14">
        <v>1.3753254285011089</v>
      </c>
      <c r="BN14">
        <v>-7.0480423180790499</v>
      </c>
      <c r="BP14">
        <v>0.76332489428194861</v>
      </c>
      <c r="BR14">
        <v>-1.4154279267382381</v>
      </c>
      <c r="BT14">
        <v>0.85511240287445744</v>
      </c>
    </row>
    <row r="15" spans="1:94" x14ac:dyDescent="0.2">
      <c r="B15">
        <v>0.23881872731280634</v>
      </c>
      <c r="D15">
        <v>-0.21800823204336206</v>
      </c>
      <c r="F15">
        <v>-4.7732222214890631E-2</v>
      </c>
      <c r="H15">
        <v>-0.57747871135321249</v>
      </c>
      <c r="J15">
        <v>-6.615956828286948E-2</v>
      </c>
      <c r="L15">
        <v>-2.7863307562800036E-2</v>
      </c>
      <c r="N15">
        <v>0.85595256678287068</v>
      </c>
      <c r="P15">
        <v>-0.23746540811868583</v>
      </c>
      <c r="R15">
        <v>-3.5913018139667519E-3</v>
      </c>
      <c r="T15">
        <v>0.89002441034203561</v>
      </c>
      <c r="V15">
        <v>0.20396012632916094</v>
      </c>
      <c r="X15">
        <v>-5.5983744027951818</v>
      </c>
      <c r="Z15">
        <v>0.94914859710917865</v>
      </c>
      <c r="AB15">
        <v>3.6777844527324313E-2</v>
      </c>
      <c r="AD15">
        <v>-6.3894967484327436</v>
      </c>
      <c r="AF15">
        <v>6.796611865064035</v>
      </c>
      <c r="AH15">
        <v>-0.41402284455141097</v>
      </c>
      <c r="AJ15">
        <v>0.93357041251874195</v>
      </c>
      <c r="AK15">
        <v>18.962787265044771</v>
      </c>
      <c r="AL15">
        <v>5.9095548849241624</v>
      </c>
      <c r="AM15">
        <v>10.356628622661749</v>
      </c>
      <c r="AN15">
        <v>4.0764790442581411</v>
      </c>
      <c r="AO15">
        <v>4.3195745744334539E-2</v>
      </c>
      <c r="AP15">
        <v>12.466892310918434</v>
      </c>
      <c r="AQ15">
        <v>14.152870883308326</v>
      </c>
      <c r="AR15">
        <v>0.79067192344237847</v>
      </c>
      <c r="AS15">
        <v>-1.9019954010571001</v>
      </c>
      <c r="AT15">
        <v>2.2712894167355127</v>
      </c>
      <c r="AU15">
        <v>1.0935749715938052</v>
      </c>
      <c r="AV15">
        <v>-9.93218537419407</v>
      </c>
      <c r="AW15">
        <v>3.2765509207685906</v>
      </c>
      <c r="AX15">
        <v>-0.3081794386478659</v>
      </c>
      <c r="AY15">
        <v>-3.7462952764705699</v>
      </c>
      <c r="AZ15">
        <v>-1.645921244217956</v>
      </c>
      <c r="BA15">
        <v>19.724931692556364</v>
      </c>
      <c r="BB15">
        <v>11.061740474759683</v>
      </c>
      <c r="BC15">
        <v>-84.268425697931022</v>
      </c>
      <c r="BD15">
        <v>-82.921106047214423</v>
      </c>
      <c r="BE15">
        <v>8.4441378566337004</v>
      </c>
      <c r="BF15">
        <v>6.093686914817968</v>
      </c>
      <c r="BG15">
        <v>28.329136068606996</v>
      </c>
      <c r="BH15">
        <v>5.6737647151143946</v>
      </c>
      <c r="BI15">
        <v>15.140856635370133</v>
      </c>
      <c r="BJ15">
        <v>4.8724040625568197</v>
      </c>
      <c r="BK15">
        <v>4.8502152343968792</v>
      </c>
      <c r="BL15">
        <v>12.661314094211166</v>
      </c>
      <c r="BM15">
        <v>1.0171161811857692</v>
      </c>
      <c r="BN15">
        <v>-8.1145779638074469</v>
      </c>
      <c r="BP15">
        <v>0.53080418084825687</v>
      </c>
      <c r="BR15">
        <v>-1.3050509832182629</v>
      </c>
      <c r="BT15">
        <v>0.68799341985315898</v>
      </c>
    </row>
    <row r="16" spans="1:94" x14ac:dyDescent="0.2">
      <c r="B16">
        <v>0.16343694618079013</v>
      </c>
      <c r="D16">
        <v>-0.22299031059158589</v>
      </c>
      <c r="F16">
        <v>-5.2430118707604854E-2</v>
      </c>
      <c r="H16">
        <v>-0.59336262968698872</v>
      </c>
      <c r="J16">
        <v>-5.7911996985183692E-2</v>
      </c>
      <c r="L16">
        <v>-2.5840182188373341E-2</v>
      </c>
      <c r="N16">
        <v>0.85978546264787914</v>
      </c>
      <c r="P16">
        <v>-0.24630361272516632</v>
      </c>
      <c r="R16">
        <v>1.267578924675365E-3</v>
      </c>
      <c r="T16">
        <v>1.1638790281067555</v>
      </c>
      <c r="V16">
        <v>0.19251197522759342</v>
      </c>
      <c r="X16">
        <v>-5.4284397361213079</v>
      </c>
      <c r="Z16">
        <v>0.93914320198004186</v>
      </c>
      <c r="AB16">
        <v>5.9552293602987194E-2</v>
      </c>
      <c r="AD16">
        <v>-6.293185324920044</v>
      </c>
      <c r="AF16">
        <v>6.6863108791398727</v>
      </c>
      <c r="AH16">
        <v>-0.4532141605126549</v>
      </c>
      <c r="AJ16">
        <v>0.98397188520120671</v>
      </c>
      <c r="AK16">
        <v>16.956726973504757</v>
      </c>
      <c r="AL16">
        <v>3.475239854287572</v>
      </c>
      <c r="AM16">
        <v>10.683145466432181</v>
      </c>
      <c r="AN16">
        <v>3.5762499142627497</v>
      </c>
      <c r="AO16">
        <v>-9.13400428247957E-2</v>
      </c>
      <c r="AP16">
        <v>12.795424224016504</v>
      </c>
      <c r="AQ16">
        <v>12.772339594378062</v>
      </c>
      <c r="AR16">
        <v>-1.6493345370907746</v>
      </c>
      <c r="AS16">
        <v>-1.7986872825464115</v>
      </c>
      <c r="AT16">
        <v>2.1724326604303892</v>
      </c>
      <c r="AU16">
        <v>1.2350167652974775</v>
      </c>
      <c r="AV16">
        <v>-10.750668696562933</v>
      </c>
      <c r="AW16">
        <v>3.5332278361458882</v>
      </c>
      <c r="AX16">
        <v>-0.94841831814282773</v>
      </c>
      <c r="AY16">
        <v>-4.0042160626933834</v>
      </c>
      <c r="AZ16">
        <v>-1.867677639198851</v>
      </c>
      <c r="BA16">
        <v>21.010771254042176</v>
      </c>
      <c r="BB16">
        <v>12.448262445323717</v>
      </c>
      <c r="BC16">
        <v>-84.036153946681367</v>
      </c>
      <c r="BD16">
        <v>-82.203108602967845</v>
      </c>
      <c r="BE16">
        <v>9.1012197471651479</v>
      </c>
      <c r="BF16">
        <v>6.5110177595633472</v>
      </c>
      <c r="BG16">
        <v>28.056473722195804</v>
      </c>
      <c r="BH16">
        <v>5.2739056636812274</v>
      </c>
      <c r="BI16">
        <v>15.340738019891749</v>
      </c>
      <c r="BJ16">
        <v>4.8318755950914705</v>
      </c>
      <c r="BK16">
        <v>3.5514757765236467</v>
      </c>
      <c r="BL16">
        <v>12.798074418223511</v>
      </c>
      <c r="BM16">
        <v>0.73810010978838214</v>
      </c>
      <c r="BN16">
        <v>-9.275952661151063</v>
      </c>
      <c r="BP16">
        <v>0.33799599079482245</v>
      </c>
      <c r="BR16">
        <v>-1.0609409317381107</v>
      </c>
      <c r="BT16">
        <v>0.42636589698374083</v>
      </c>
    </row>
    <row r="17" spans="2:72" x14ac:dyDescent="0.2">
      <c r="B17">
        <v>0.13280719837558086</v>
      </c>
      <c r="D17">
        <v>-0.20680071654840615</v>
      </c>
      <c r="F17">
        <v>-4.4947562441961332E-2</v>
      </c>
      <c r="H17">
        <v>-0.62650768333226381</v>
      </c>
      <c r="J17">
        <v>-3.898228499029379E-2</v>
      </c>
      <c r="L17">
        <v>-1.2779641329334981E-2</v>
      </c>
      <c r="N17">
        <v>0.89982317011120017</v>
      </c>
      <c r="P17">
        <v>-0.25026782548907295</v>
      </c>
      <c r="R17">
        <v>1.8962054815810793E-2</v>
      </c>
      <c r="T17">
        <v>1.3694251948965761</v>
      </c>
      <c r="V17">
        <v>0.15559520907334637</v>
      </c>
      <c r="X17">
        <v>-5.5056577929567672</v>
      </c>
      <c r="Z17">
        <v>0.95476428139875658</v>
      </c>
      <c r="AB17">
        <v>6.123865456569777E-2</v>
      </c>
      <c r="AD17">
        <v>-6.4711925768383027</v>
      </c>
      <c r="AF17">
        <v>6.8754949920643158</v>
      </c>
      <c r="AH17">
        <v>-0.49083002846436363</v>
      </c>
      <c r="AJ17">
        <v>1.0471142018403545</v>
      </c>
      <c r="AK17">
        <v>14.361497121483394</v>
      </c>
      <c r="AL17">
        <v>1.2119198747245197</v>
      </c>
      <c r="AM17">
        <v>10.925830025538874</v>
      </c>
      <c r="AN17">
        <v>3.1316282385785281</v>
      </c>
      <c r="AO17">
        <v>0.32859475541800276</v>
      </c>
      <c r="AP17">
        <v>12.967264825382836</v>
      </c>
      <c r="AQ17">
        <v>10.791122027453509</v>
      </c>
      <c r="AR17">
        <v>-3.5337043146853024</v>
      </c>
      <c r="AS17">
        <v>-1.4908099903254413</v>
      </c>
      <c r="AT17">
        <v>2.1118454631537218</v>
      </c>
      <c r="AU17">
        <v>0.84196998793016664</v>
      </c>
      <c r="AV17">
        <v>-11.274746899988727</v>
      </c>
      <c r="AW17">
        <v>3.7159054255999244</v>
      </c>
      <c r="AX17">
        <v>-1.233739440432768</v>
      </c>
      <c r="AY17">
        <v>-4.2136017592962212</v>
      </c>
      <c r="AZ17">
        <v>-2.0619965246747456</v>
      </c>
      <c r="BA17">
        <v>22.038437397331933</v>
      </c>
      <c r="BB17">
        <v>13.651094868668176</v>
      </c>
      <c r="BC17">
        <v>-83.910364407514024</v>
      </c>
      <c r="BD17">
        <v>-81.548820309057405</v>
      </c>
      <c r="BE17">
        <v>9.7124959876807733</v>
      </c>
      <c r="BF17">
        <v>6.8658523102122926</v>
      </c>
      <c r="BG17">
        <v>27.387463152650948</v>
      </c>
      <c r="BH17">
        <v>4.7869178174352758</v>
      </c>
      <c r="BI17">
        <v>15.379979946996212</v>
      </c>
      <c r="BJ17">
        <v>4.7980331700945396</v>
      </c>
      <c r="BK17">
        <v>2.2541874466253731</v>
      </c>
      <c r="BL17">
        <v>12.839873484342194</v>
      </c>
      <c r="BM17">
        <v>0.52101714051392933</v>
      </c>
      <c r="BN17">
        <v>-10.502032549003472</v>
      </c>
      <c r="BP17">
        <v>0.26385878473679913</v>
      </c>
      <c r="BR17">
        <v>-0.85646752483451938</v>
      </c>
      <c r="BT17">
        <v>0.17243600460457179</v>
      </c>
    </row>
    <row r="18" spans="2:72" x14ac:dyDescent="0.2">
      <c r="B18">
        <v>7.981025778428813E-2</v>
      </c>
      <c r="D18">
        <v>-0.14844226321794496</v>
      </c>
      <c r="F18">
        <v>-3.1234834745436216E-2</v>
      </c>
      <c r="H18">
        <v>-0.64921849482585559</v>
      </c>
      <c r="J18">
        <v>1.0325059949138685E-2</v>
      </c>
      <c r="L18">
        <v>2.4810976103515105E-3</v>
      </c>
      <c r="N18">
        <v>0.96068298225520976</v>
      </c>
      <c r="P18">
        <v>-0.23262491836524427</v>
      </c>
      <c r="R18">
        <v>4.0193170701741249E-2</v>
      </c>
      <c r="T18">
        <v>1.6368743826568273</v>
      </c>
      <c r="V18">
        <v>9.568450200251645E-2</v>
      </c>
      <c r="X18">
        <v>-5.8311274315328374</v>
      </c>
      <c r="Z18">
        <v>1.0445071601779665</v>
      </c>
      <c r="AB18">
        <v>4.1649690917639391E-2</v>
      </c>
      <c r="AD18">
        <v>-6.9135083649857725</v>
      </c>
      <c r="AF18">
        <v>7.3437268169930912</v>
      </c>
      <c r="AH18">
        <v>-0.56102903738985388</v>
      </c>
      <c r="AJ18">
        <v>1.150728548130374</v>
      </c>
      <c r="AK18">
        <v>11.224039579702438</v>
      </c>
      <c r="AL18">
        <v>-0.94885374037238179</v>
      </c>
      <c r="AM18">
        <v>10.95034647757117</v>
      </c>
      <c r="AN18">
        <v>2.6599963645963776</v>
      </c>
      <c r="AO18">
        <v>1.2168581650872552</v>
      </c>
      <c r="AP18">
        <v>13.426798858988375</v>
      </c>
      <c r="AQ18">
        <v>8.2288270300083468</v>
      </c>
      <c r="AR18">
        <v>-4.9784524919467268</v>
      </c>
      <c r="AS18">
        <v>-0.98797231348394088</v>
      </c>
      <c r="AT18">
        <v>2.0760745795665141</v>
      </c>
      <c r="AU18">
        <v>1.0112268825046466E-2</v>
      </c>
      <c r="AV18">
        <v>-11.888657473383917</v>
      </c>
      <c r="AW18">
        <v>3.7106180996474705</v>
      </c>
      <c r="AX18">
        <v>-1.2520703886617448</v>
      </c>
      <c r="AY18">
        <v>-4.3896807877281248</v>
      </c>
      <c r="AZ18">
        <v>-2.2241103489209522</v>
      </c>
      <c r="BA18">
        <v>22.890900110070799</v>
      </c>
      <c r="BB18">
        <v>14.645242169035436</v>
      </c>
      <c r="BC18">
        <v>-83.77045055506629</v>
      </c>
      <c r="BD18">
        <v>-80.902757236175788</v>
      </c>
      <c r="BE18">
        <v>10.271227764401122</v>
      </c>
      <c r="BF18">
        <v>7.1419659341616093</v>
      </c>
      <c r="BG18">
        <v>26.429080047048039</v>
      </c>
      <c r="BH18">
        <v>4.318744654964207</v>
      </c>
      <c r="BI18">
        <v>15.278757463910994</v>
      </c>
      <c r="BJ18">
        <v>4.7129064226950712</v>
      </c>
      <c r="BK18">
        <v>0.96227245093134439</v>
      </c>
      <c r="BL18">
        <v>12.772154232577421</v>
      </c>
      <c r="BM18">
        <v>0.3324546687743975</v>
      </c>
      <c r="BN18">
        <v>-11.720523487590757</v>
      </c>
      <c r="BP18">
        <v>0.16169188157619574</v>
      </c>
      <c r="BR18">
        <v>-0.67793308963462884</v>
      </c>
      <c r="BT18">
        <v>-2.9797396776928279E-2</v>
      </c>
    </row>
    <row r="19" spans="2:72" x14ac:dyDescent="0.2">
      <c r="B19">
        <v>-3.6483009341613186E-2</v>
      </c>
      <c r="D19">
        <v>-0.11456191941299687</v>
      </c>
      <c r="F19">
        <v>-3.6315269702989289E-2</v>
      </c>
      <c r="H19">
        <v>-0.64159471485626818</v>
      </c>
      <c r="J19">
        <v>2.6701828024394293E-2</v>
      </c>
      <c r="L19">
        <v>-1.8192713662033998E-3</v>
      </c>
      <c r="N19">
        <v>1.0117277794624997</v>
      </c>
      <c r="P19">
        <v>-0.24272630744807791</v>
      </c>
      <c r="R19">
        <v>4.0009774973848625E-2</v>
      </c>
      <c r="T19">
        <v>1.9813376427691141</v>
      </c>
      <c r="V19">
        <v>3.6567217911186264E-2</v>
      </c>
      <c r="X19">
        <v>-6.2115594217444965</v>
      </c>
      <c r="Z19">
        <v>1.2187850504463429</v>
      </c>
      <c r="AB19">
        <v>2.8559586930613872E-2</v>
      </c>
      <c r="AD19">
        <v>-7.407152006212514</v>
      </c>
      <c r="AF19">
        <v>7.8632174558981012</v>
      </c>
      <c r="AH19">
        <v>-0.64526755253951218</v>
      </c>
      <c r="AJ19">
        <v>1.3033909189885686</v>
      </c>
      <c r="AK19">
        <v>7.7356589784091856</v>
      </c>
      <c r="AL19">
        <v>-3.0492559272726205</v>
      </c>
      <c r="AM19">
        <v>10.598837305907509</v>
      </c>
      <c r="AN19">
        <v>2.0724942640400887</v>
      </c>
      <c r="AO19">
        <v>2.1380932932177843</v>
      </c>
      <c r="AP19">
        <v>14.448929779081825</v>
      </c>
      <c r="AQ19">
        <v>5.3035164239886559</v>
      </c>
      <c r="AR19">
        <v>-6.0585404323665797</v>
      </c>
      <c r="AS19">
        <v>-0.31329684275872494</v>
      </c>
      <c r="AT19">
        <v>2.0426632224045358</v>
      </c>
      <c r="AU19">
        <v>-1.0691067177692601</v>
      </c>
      <c r="AV19">
        <v>-12.685010658271599</v>
      </c>
      <c r="AW19">
        <v>3.4846436567069876</v>
      </c>
      <c r="AX19">
        <v>-1.1027482499101566</v>
      </c>
      <c r="AY19">
        <v>-4.6076249460682996</v>
      </c>
      <c r="AZ19">
        <v>-2.3316559095598093</v>
      </c>
      <c r="BA19">
        <v>23.930778267664042</v>
      </c>
      <c r="BB19">
        <v>15.299814874988989</v>
      </c>
      <c r="BC19">
        <v>-83.521755809010727</v>
      </c>
      <c r="BD19">
        <v>-80.182514392168343</v>
      </c>
      <c r="BE19">
        <v>10.839656380007243</v>
      </c>
      <c r="BF19">
        <v>7.3134732200321713</v>
      </c>
      <c r="BG19">
        <v>25.397869982263654</v>
      </c>
      <c r="BH19">
        <v>4.006232006337977</v>
      </c>
      <c r="BI19">
        <v>15.050314065526864</v>
      </c>
      <c r="BJ19">
        <v>4.516501738908052</v>
      </c>
      <c r="BK19">
        <v>-0.2961834501008313</v>
      </c>
      <c r="BL19">
        <v>12.585538312654723</v>
      </c>
      <c r="BM19">
        <v>0.14243091995157417</v>
      </c>
      <c r="BN19">
        <v>-12.85656847711132</v>
      </c>
      <c r="BP19">
        <v>-4.0806489568938238E-2</v>
      </c>
      <c r="BR19">
        <v>-0.4856637062970845</v>
      </c>
      <c r="BT19">
        <v>-0.14980935450337771</v>
      </c>
    </row>
    <row r="20" spans="2:72" x14ac:dyDescent="0.2">
      <c r="B20">
        <v>-0.18833365140636057</v>
      </c>
      <c r="D20">
        <v>-9.2674736426660728E-2</v>
      </c>
      <c r="F20">
        <v>-6.0788973994441046E-2</v>
      </c>
      <c r="H20">
        <v>-0.60450814484547599</v>
      </c>
      <c r="J20">
        <v>3.672218084682044E-2</v>
      </c>
      <c r="L20">
        <v>-2.790566181530748E-2</v>
      </c>
      <c r="N20">
        <v>1.0543134556939531</v>
      </c>
      <c r="P20">
        <v>-0.23579430947098381</v>
      </c>
      <c r="R20">
        <v>1.6645704559025042E-2</v>
      </c>
      <c r="T20">
        <v>2.3336364654985253</v>
      </c>
      <c r="V20">
        <v>2.0878763980051774E-2</v>
      </c>
      <c r="X20">
        <v>-6.4419597723417601</v>
      </c>
      <c r="Z20">
        <v>1.4402079494951256</v>
      </c>
      <c r="AB20">
        <v>6.9000828400762007E-2</v>
      </c>
      <c r="AD20">
        <v>-7.7251002884767921</v>
      </c>
      <c r="AF20">
        <v>8.1973077325783432</v>
      </c>
      <c r="AH20">
        <v>-0.68473620868192053</v>
      </c>
      <c r="AJ20">
        <v>1.491998471898611</v>
      </c>
      <c r="AK20">
        <v>4.1486762161100916</v>
      </c>
      <c r="AL20">
        <v>-5.0835825103480108</v>
      </c>
      <c r="AM20">
        <v>9.7967742196652505</v>
      </c>
      <c r="AN20">
        <v>1.3338905004940262</v>
      </c>
      <c r="AO20">
        <v>2.8017549583537655</v>
      </c>
      <c r="AP20">
        <v>15.99461105460259</v>
      </c>
      <c r="AQ20">
        <v>2.3744995866995184</v>
      </c>
      <c r="AR20">
        <v>-6.7820621270985182</v>
      </c>
      <c r="AS20">
        <v>0.51418752208178853</v>
      </c>
      <c r="AT20">
        <v>1.9946184130902709</v>
      </c>
      <c r="AU20">
        <v>-2.2556852190331589</v>
      </c>
      <c r="AV20">
        <v>-13.531373203151681</v>
      </c>
      <c r="AW20">
        <v>3.0979086689587301</v>
      </c>
      <c r="AX20">
        <v>-0.87918207405095117</v>
      </c>
      <c r="AY20">
        <v>-4.9261524055452712</v>
      </c>
      <c r="AZ20">
        <v>-2.3748551548143206</v>
      </c>
      <c r="BA20">
        <v>25.420181109549858</v>
      </c>
      <c r="BB20">
        <v>15.561584083924679</v>
      </c>
      <c r="BC20">
        <v>-83.100795203889319</v>
      </c>
      <c r="BD20">
        <v>-79.292369277843221</v>
      </c>
      <c r="BE20">
        <v>11.460629364879214</v>
      </c>
      <c r="BF20">
        <v>7.3712565233064788</v>
      </c>
      <c r="BG20">
        <v>24.561241497257527</v>
      </c>
      <c r="BH20">
        <v>3.950927197796025</v>
      </c>
      <c r="BI20">
        <v>14.696787019023819</v>
      </c>
      <c r="BJ20">
        <v>4.1717094285880592</v>
      </c>
      <c r="BK20">
        <v>-1.4770208994619216</v>
      </c>
      <c r="BL20">
        <v>12.291238304463524</v>
      </c>
      <c r="BM20">
        <v>-6.2475781280922509E-2</v>
      </c>
      <c r="BN20">
        <v>-13.864913057411586</v>
      </c>
      <c r="BP20">
        <v>-0.27263463823294304</v>
      </c>
      <c r="BR20">
        <v>-0.29504724220293821</v>
      </c>
      <c r="BT20">
        <v>-0.18720316526991215</v>
      </c>
    </row>
    <row r="21" spans="2:72" x14ac:dyDescent="0.2">
      <c r="B21">
        <v>-0.37388880789307977</v>
      </c>
      <c r="D21">
        <v>-6.8998445298856168E-2</v>
      </c>
      <c r="F21">
        <v>-5.4022855048216231E-2</v>
      </c>
      <c r="H21">
        <v>-0.54368155857847855</v>
      </c>
      <c r="J21">
        <v>4.4791281591699858E-2</v>
      </c>
      <c r="L21">
        <v>-2.4948429900182756E-2</v>
      </c>
      <c r="N21">
        <v>1.0960307163571612</v>
      </c>
      <c r="P21">
        <v>-0.22686981234045797</v>
      </c>
      <c r="R21">
        <v>2.1488314803005976E-2</v>
      </c>
      <c r="T21">
        <v>2.7205268425512235</v>
      </c>
      <c r="V21">
        <v>-2.2216390077141168E-3</v>
      </c>
      <c r="X21">
        <v>-6.7667742149585006</v>
      </c>
      <c r="Z21">
        <v>1.7286709361229262</v>
      </c>
      <c r="AB21">
        <v>0.11829410970035879</v>
      </c>
      <c r="AD21">
        <v>-8.1038700024682697</v>
      </c>
      <c r="AF21">
        <v>8.5749921206592461</v>
      </c>
      <c r="AH21">
        <v>-0.74087232083199206</v>
      </c>
      <c r="AJ21">
        <v>1.7460734758030474</v>
      </c>
      <c r="AK21">
        <v>0.72076473874772728</v>
      </c>
      <c r="AL21">
        <v>-7.0130570100817193</v>
      </c>
      <c r="AM21">
        <v>8.6209841902573086</v>
      </c>
      <c r="AN21">
        <v>0.4803945076704989</v>
      </c>
      <c r="AO21">
        <v>3.2589334228581719</v>
      </c>
      <c r="AP21">
        <v>17.740820007757836</v>
      </c>
      <c r="AQ21">
        <v>-0.1214547838624391</v>
      </c>
      <c r="AR21">
        <v>-7.1312599844273823</v>
      </c>
      <c r="AS21">
        <v>1.3831889323295887</v>
      </c>
      <c r="AT21">
        <v>1.9364584487653327</v>
      </c>
      <c r="AU21">
        <v>-3.3909711417064301</v>
      </c>
      <c r="AV21">
        <v>-14.266991762015271</v>
      </c>
      <c r="AW21">
        <v>2.7078016009489798</v>
      </c>
      <c r="AX21">
        <v>-0.67850289056260571</v>
      </c>
      <c r="AY21">
        <v>-5.3185324420743791</v>
      </c>
      <c r="AZ21">
        <v>-2.3802018084442711</v>
      </c>
      <c r="BA21">
        <v>27.205106184751099</v>
      </c>
      <c r="BB21">
        <v>15.593935309980965</v>
      </c>
      <c r="BC21">
        <v>-82.465943249591732</v>
      </c>
      <c r="BD21">
        <v>-78.136450301940144</v>
      </c>
      <c r="BE21">
        <v>12.066904969671384</v>
      </c>
      <c r="BF21">
        <v>7.3504350555894389</v>
      </c>
      <c r="BG21">
        <v>24.131366331840816</v>
      </c>
      <c r="BH21">
        <v>4.1726152758052253</v>
      </c>
      <c r="BI21">
        <v>14.222645390083976</v>
      </c>
      <c r="BJ21">
        <v>3.6807252349915784</v>
      </c>
      <c r="BK21">
        <v>-2.5350129026457697</v>
      </c>
      <c r="BL21">
        <v>11.929060844046578</v>
      </c>
      <c r="BM21">
        <v>-0.27566530900105507</v>
      </c>
      <c r="BN21">
        <v>-14.739351568269672</v>
      </c>
      <c r="BP21">
        <v>-0.58425696894989909</v>
      </c>
      <c r="BR21">
        <v>-8.5461273014894187E-2</v>
      </c>
      <c r="BT21">
        <v>-0.1432289479917665</v>
      </c>
    </row>
    <row r="22" spans="2:72" x14ac:dyDescent="0.2">
      <c r="B22">
        <v>-0.44078435373540126</v>
      </c>
      <c r="D22">
        <v>-9.8190754484616546E-2</v>
      </c>
      <c r="F22">
        <v>-4.6891914212319266E-2</v>
      </c>
      <c r="H22">
        <v>-0.53594929512370681</v>
      </c>
      <c r="J22">
        <v>1.9083775089692192E-2</v>
      </c>
      <c r="L22">
        <v>-1.5288626507033189E-2</v>
      </c>
      <c r="N22">
        <v>1.1359512548835948</v>
      </c>
      <c r="P22">
        <v>-0.25046410260389845</v>
      </c>
      <c r="R22">
        <v>3.2852254023792993E-2</v>
      </c>
      <c r="T22">
        <v>2.8796901464422722</v>
      </c>
      <c r="V22">
        <v>-9.380650994819599E-3</v>
      </c>
      <c r="X22">
        <v>-6.826248494321292</v>
      </c>
      <c r="Z22">
        <v>1.8802065207571623</v>
      </c>
      <c r="AB22">
        <v>0.17047513535403921</v>
      </c>
      <c r="AD22">
        <v>-8.1618392365794072</v>
      </c>
      <c r="AF22">
        <v>8.6252434061630563</v>
      </c>
      <c r="AH22">
        <v>-0.74563183580152304</v>
      </c>
      <c r="AJ22">
        <v>1.8852615577023815</v>
      </c>
      <c r="AK22">
        <v>-2.3299919461949932</v>
      </c>
      <c r="AL22">
        <v>-8.7778668555452022</v>
      </c>
      <c r="AM22">
        <v>7.2752180575504806</v>
      </c>
      <c r="AN22">
        <v>-0.39862759347537402</v>
      </c>
      <c r="AO22">
        <v>3.7311835022196331</v>
      </c>
      <c r="AP22">
        <v>19.196157791933381</v>
      </c>
      <c r="AQ22">
        <v>-1.7921589975282841</v>
      </c>
      <c r="AR22">
        <v>-7.0737528509150778</v>
      </c>
      <c r="AS22">
        <v>2.0725370801162031</v>
      </c>
      <c r="AT22">
        <v>1.9018469527998596</v>
      </c>
      <c r="AU22">
        <v>-4.2687556930323387</v>
      </c>
      <c r="AV22">
        <v>-14.71965336542665</v>
      </c>
      <c r="AW22">
        <v>2.5249694353837784</v>
      </c>
      <c r="AX22">
        <v>-0.5706833951124658</v>
      </c>
      <c r="AY22">
        <v>-5.6881259942380185</v>
      </c>
      <c r="AZ22">
        <v>-2.3943254026534393</v>
      </c>
      <c r="BA22">
        <v>28.83555524858593</v>
      </c>
      <c r="BB22">
        <v>15.679330002724438</v>
      </c>
      <c r="BC22">
        <v>-81.590880630168954</v>
      </c>
      <c r="BD22">
        <v>-76.644522307866836</v>
      </c>
      <c r="BE22">
        <v>12.489652305169065</v>
      </c>
      <c r="BF22">
        <v>7.3075232406433832</v>
      </c>
      <c r="BG22">
        <v>24.17067161299553</v>
      </c>
      <c r="BH22">
        <v>4.6130588004281243</v>
      </c>
      <c r="BI22">
        <v>13.655761006108444</v>
      </c>
      <c r="BJ22">
        <v>3.0855875537267354</v>
      </c>
      <c r="BK22">
        <v>-3.4371999171552252</v>
      </c>
      <c r="BL22">
        <v>11.563697148307861</v>
      </c>
      <c r="BM22">
        <v>-0.47478725852327158</v>
      </c>
      <c r="BN22">
        <v>-15.501434545896766</v>
      </c>
      <c r="BP22">
        <v>-0.66495040612347744</v>
      </c>
      <c r="BR22">
        <v>0.11158422701306334</v>
      </c>
      <c r="BT22">
        <v>-3.9526672307719231E-2</v>
      </c>
    </row>
    <row r="23" spans="2:72" x14ac:dyDescent="0.2">
      <c r="B23">
        <v>-0.69464542494756087</v>
      </c>
      <c r="D23">
        <v>-4.8319800574913231E-2</v>
      </c>
      <c r="F23">
        <v>-4.5319429390973526E-2</v>
      </c>
      <c r="H23">
        <v>-0.36932748866908016</v>
      </c>
      <c r="J23">
        <v>7.7434009628918766E-3</v>
      </c>
      <c r="L23">
        <v>-2.352561550523527E-2</v>
      </c>
      <c r="N23">
        <v>1.094136791752307</v>
      </c>
      <c r="P23">
        <v>-0.24245416538299491</v>
      </c>
      <c r="R23">
        <v>2.4044878947324235E-2</v>
      </c>
      <c r="T23">
        <v>3.1463602671750293</v>
      </c>
      <c r="V23">
        <v>-8.6595735518919789E-2</v>
      </c>
      <c r="X23">
        <v>-6.8261886607568751</v>
      </c>
      <c r="Z23">
        <v>2.2296182348366473</v>
      </c>
      <c r="AB23">
        <v>0.20506689576899362</v>
      </c>
      <c r="AD23">
        <v>-8.1464801662211581</v>
      </c>
      <c r="AF23">
        <v>8.5898727799887897</v>
      </c>
      <c r="AH23">
        <v>-0.82325550234484035</v>
      </c>
      <c r="AJ23">
        <v>2.2409380456060393</v>
      </c>
      <c r="AK23">
        <v>-4.8654418913476807</v>
      </c>
      <c r="AL23">
        <v>-10.324967764574637</v>
      </c>
      <c r="AM23">
        <v>5.9917344641713957</v>
      </c>
      <c r="AN23">
        <v>-1.2124252609925144</v>
      </c>
      <c r="AO23">
        <v>4.3074191614620192</v>
      </c>
      <c r="AP23">
        <v>19.972027294690079</v>
      </c>
      <c r="AQ23">
        <v>-2.410740421592612</v>
      </c>
      <c r="AR23">
        <v>-6.5941062113446893</v>
      </c>
      <c r="AS23">
        <v>2.3932818456890965</v>
      </c>
      <c r="AT23">
        <v>1.9298954223274993</v>
      </c>
      <c r="AU23">
        <v>-4.6943023218423976</v>
      </c>
      <c r="AV23">
        <v>-14.751016985599557</v>
      </c>
      <c r="AW23">
        <v>2.6845439786922451</v>
      </c>
      <c r="AX23">
        <v>-0.5783614547832463</v>
      </c>
      <c r="AY23">
        <v>-5.9414660834922222</v>
      </c>
      <c r="AZ23">
        <v>-2.4539615972725057</v>
      </c>
      <c r="BA23">
        <v>29.924357278734341</v>
      </c>
      <c r="BB23">
        <v>16.039091383874226</v>
      </c>
      <c r="BC23">
        <v>-80.427248769223681</v>
      </c>
      <c r="BD23">
        <v>-74.796035623843608</v>
      </c>
      <c r="BE23">
        <v>12.581210052944373</v>
      </c>
      <c r="BF23">
        <v>7.2892048041933233</v>
      </c>
      <c r="BG23">
        <v>24.572290238987467</v>
      </c>
      <c r="BH23">
        <v>5.2010719681145909</v>
      </c>
      <c r="BI23">
        <v>13.058395493425111</v>
      </c>
      <c r="BJ23">
        <v>2.4520895025838887</v>
      </c>
      <c r="BK23">
        <v>-4.1682927999216819</v>
      </c>
      <c r="BL23">
        <v>11.265507681201566</v>
      </c>
      <c r="BM23">
        <v>-0.63110097954921607</v>
      </c>
      <c r="BN23">
        <v>-16.17772815396242</v>
      </c>
      <c r="BP23">
        <v>-0.93253699467171036</v>
      </c>
      <c r="BR23">
        <v>0.21557418494596145</v>
      </c>
      <c r="BT23">
        <v>7.7343084198835732E-2</v>
      </c>
    </row>
    <row r="24" spans="2:72" x14ac:dyDescent="0.2">
      <c r="B24">
        <v>-0.81753866973745215</v>
      </c>
      <c r="D24">
        <v>-2.8621488907620261E-2</v>
      </c>
      <c r="F24">
        <v>-3.6990849775797065E-2</v>
      </c>
      <c r="H24">
        <v>-0.270603652111437</v>
      </c>
      <c r="J24">
        <v>1.0578840121544645E-2</v>
      </c>
      <c r="L24">
        <v>-2.2143382985173342E-2</v>
      </c>
      <c r="N24">
        <v>1.0743789900840439</v>
      </c>
      <c r="P24">
        <v>-0.21918620598160105</v>
      </c>
      <c r="R24">
        <v>2.7238401070155207E-2</v>
      </c>
      <c r="T24">
        <v>3.2207075783084176</v>
      </c>
      <c r="V24">
        <v>-8.0067780025974616E-2</v>
      </c>
      <c r="X24">
        <v>-6.8447809963454027</v>
      </c>
      <c r="Z24">
        <v>2.4317648961268548</v>
      </c>
      <c r="AB24">
        <v>0.26810523725488794</v>
      </c>
      <c r="AD24">
        <v>-8.1016593242827017</v>
      </c>
      <c r="AF24">
        <v>8.5194459421141708</v>
      </c>
      <c r="AH24">
        <v>-0.84985409375039911</v>
      </c>
      <c r="AJ24">
        <v>2.4793018832550802</v>
      </c>
      <c r="AK24">
        <v>-6.8515072130003531</v>
      </c>
      <c r="AL24">
        <v>-11.622395938693428</v>
      </c>
      <c r="AM24">
        <v>4.9375913345940772</v>
      </c>
      <c r="AN24">
        <v>-1.9092312934079561</v>
      </c>
      <c r="AO24">
        <v>4.8062284471728738</v>
      </c>
      <c r="AP24">
        <v>20.011899498982132</v>
      </c>
      <c r="AQ24">
        <v>-1.9685321090097121</v>
      </c>
      <c r="AR24">
        <v>-5.6997285414998471</v>
      </c>
      <c r="AS24">
        <v>2.3206518764001789</v>
      </c>
      <c r="AT24">
        <v>2.0253941740467902</v>
      </c>
      <c r="AU24">
        <v>-4.5599712510501202</v>
      </c>
      <c r="AV24">
        <v>-14.342230173316311</v>
      </c>
      <c r="AW24">
        <v>3.1195655804593394</v>
      </c>
      <c r="AX24">
        <v>-0.68167130444525126</v>
      </c>
      <c r="AY24">
        <v>-6.049111716162364</v>
      </c>
      <c r="AZ24">
        <v>-2.5697963960580914</v>
      </c>
      <c r="BA24">
        <v>30.37978536260254</v>
      </c>
      <c r="BB24">
        <v>16.734091044461799</v>
      </c>
      <c r="BC24">
        <v>-78.863560099888474</v>
      </c>
      <c r="BD24">
        <v>-72.614291425630839</v>
      </c>
      <c r="BE24">
        <v>12.341555080835068</v>
      </c>
      <c r="BF24">
        <v>7.3137788314347993</v>
      </c>
      <c r="BG24">
        <v>25.126627248285807</v>
      </c>
      <c r="BH24">
        <v>5.9239897716743055</v>
      </c>
      <c r="BI24">
        <v>12.516537490903998</v>
      </c>
      <c r="BJ24">
        <v>1.8466783023096089</v>
      </c>
      <c r="BK24">
        <v>-4.7288701108015472</v>
      </c>
      <c r="BL24">
        <v>11.0884377002952</v>
      </c>
      <c r="BM24">
        <v>-0.72110346217624832</v>
      </c>
      <c r="BN24">
        <v>-16.77850897006298</v>
      </c>
      <c r="BP24">
        <v>-0.91477558721279328</v>
      </c>
      <c r="BR24">
        <v>0.26351733606517203</v>
      </c>
      <c r="BT24">
        <v>0.15163499353109122</v>
      </c>
    </row>
    <row r="25" spans="2:72" x14ac:dyDescent="0.2">
      <c r="B25">
        <v>-0.95509690756606536</v>
      </c>
      <c r="D25">
        <v>-1.9668394228632501E-2</v>
      </c>
      <c r="F25">
        <v>-3.9997091396919142E-2</v>
      </c>
      <c r="H25">
        <v>-0.15081293463035725</v>
      </c>
      <c r="J25">
        <v>-3.6274557603283106E-4</v>
      </c>
      <c r="L25">
        <v>-3.1944481884398204E-2</v>
      </c>
      <c r="N25">
        <v>1.0367659853911255</v>
      </c>
      <c r="P25">
        <v>-0.21064607125919615</v>
      </c>
      <c r="R25">
        <v>1.8969615822330071E-2</v>
      </c>
      <c r="T25">
        <v>3.2518531329387259</v>
      </c>
      <c r="V25">
        <v>-5.3480905446570394E-2</v>
      </c>
      <c r="X25">
        <v>-6.5484392488597472</v>
      </c>
      <c r="Z25">
        <v>2.6620470341313713</v>
      </c>
      <c r="AB25">
        <v>0.33010114999010226</v>
      </c>
      <c r="AD25">
        <v>-7.7147506797142427</v>
      </c>
      <c r="AF25">
        <v>8.1007349432496394</v>
      </c>
      <c r="AH25">
        <v>-0.89981346031301856</v>
      </c>
      <c r="AJ25">
        <v>2.7313611021271815</v>
      </c>
      <c r="AK25">
        <v>-8.3514804168752494</v>
      </c>
      <c r="AL25">
        <v>-12.643705968838113</v>
      </c>
      <c r="AM25">
        <v>4.1841678494532522</v>
      </c>
      <c r="AN25">
        <v>-2.4742156429917022</v>
      </c>
      <c r="AO25">
        <v>4.9374171627393091</v>
      </c>
      <c r="AP25">
        <v>19.573636109418644</v>
      </c>
      <c r="AQ25">
        <v>-0.65026731723153541</v>
      </c>
      <c r="AR25">
        <v>-4.3724206606488067</v>
      </c>
      <c r="AS25">
        <v>1.9549689701363855</v>
      </c>
      <c r="AT25">
        <v>2.1515190014261951</v>
      </c>
      <c r="AU25">
        <v>-3.9152836271971654</v>
      </c>
      <c r="AV25">
        <v>-13.578104325564862</v>
      </c>
      <c r="AW25">
        <v>3.5572572104134941</v>
      </c>
      <c r="AX25">
        <v>-0.83691413531709991</v>
      </c>
      <c r="AY25">
        <v>-6.0487120378531705</v>
      </c>
      <c r="AZ25">
        <v>-2.7231008206551595</v>
      </c>
      <c r="BA25">
        <v>30.378100924901403</v>
      </c>
      <c r="BB25">
        <v>17.646107788483857</v>
      </c>
      <c r="BC25">
        <v>-76.722730743587221</v>
      </c>
      <c r="BD25">
        <v>-70.129084932285338</v>
      </c>
      <c r="BE25">
        <v>11.90957062555769</v>
      </c>
      <c r="BF25">
        <v>7.3619467788059794</v>
      </c>
      <c r="BG25">
        <v>25.627348847929394</v>
      </c>
      <c r="BH25">
        <v>6.825630988235889</v>
      </c>
      <c r="BI25">
        <v>12.112263874862361</v>
      </c>
      <c r="BJ25">
        <v>1.3169647890733598</v>
      </c>
      <c r="BK25">
        <v>-5.1312740649879389</v>
      </c>
      <c r="BL25">
        <v>11.053608100062146</v>
      </c>
      <c r="BM25">
        <v>-0.7412700690990629</v>
      </c>
      <c r="BN25">
        <v>-17.288962806635237</v>
      </c>
      <c r="BP25">
        <v>-0.80828894764165515</v>
      </c>
      <c r="BR25">
        <v>0.22032075597778983</v>
      </c>
      <c r="BT25">
        <v>0.20119910128497184</v>
      </c>
    </row>
    <row r="26" spans="2:72" x14ac:dyDescent="0.2">
      <c r="B26">
        <v>-1.0704383157723645</v>
      </c>
      <c r="D26">
        <v>-2.1467945266988364E-2</v>
      </c>
      <c r="F26">
        <v>-2.7529216570524054E-2</v>
      </c>
      <c r="H26">
        <v>-1.0470986192443764E-2</v>
      </c>
      <c r="J26">
        <v>-4.1135641290311366E-3</v>
      </c>
      <c r="L26">
        <v>-2.7042544178068974E-2</v>
      </c>
      <c r="N26">
        <v>0.94656326473785013</v>
      </c>
      <c r="P26">
        <v>-0.17110371319271686</v>
      </c>
      <c r="R26">
        <v>2.2907344139634231E-2</v>
      </c>
      <c r="T26">
        <v>3.1382975636405068</v>
      </c>
      <c r="V26">
        <v>4.6065146670281096E-2</v>
      </c>
      <c r="X26">
        <v>-6.0437552655574205</v>
      </c>
      <c r="Z26">
        <v>2.7929704407598166</v>
      </c>
      <c r="AB26">
        <v>0.41449353161297608</v>
      </c>
      <c r="AD26">
        <v>-7.0984531104622715</v>
      </c>
      <c r="AF26">
        <v>7.4662619890028337</v>
      </c>
      <c r="AH26">
        <v>-0.90584482021737367</v>
      </c>
      <c r="AJ26">
        <v>2.8680212311561091</v>
      </c>
      <c r="AK26">
        <v>-9.4738051972221484</v>
      </c>
      <c r="AL26">
        <v>-13.338748800181829</v>
      </c>
      <c r="AM26">
        <v>3.7269097287010875</v>
      </c>
      <c r="AN26">
        <v>-2.905091260696619</v>
      </c>
      <c r="AO26">
        <v>4.5729447471358871</v>
      </c>
      <c r="AP26">
        <v>19.013392273952835</v>
      </c>
      <c r="AQ26">
        <v>1.2865028902253588</v>
      </c>
      <c r="AR26">
        <v>-2.5107768641765862</v>
      </c>
      <c r="AS26">
        <v>1.4076130203464718</v>
      </c>
      <c r="AT26">
        <v>2.2590686244431133</v>
      </c>
      <c r="AU26">
        <v>-2.9928904718239489</v>
      </c>
      <c r="AV26">
        <v>-12.556555287159384</v>
      </c>
      <c r="AW26">
        <v>3.6468191075854715</v>
      </c>
      <c r="AX26">
        <v>-1.047407476172449</v>
      </c>
      <c r="AY26">
        <v>-5.9956112847436023</v>
      </c>
      <c r="AZ26">
        <v>-2.8713832629448444</v>
      </c>
      <c r="BA26">
        <v>30.154082968107776</v>
      </c>
      <c r="BB26">
        <v>18.519567580345139</v>
      </c>
      <c r="BC26">
        <v>-73.802679165281191</v>
      </c>
      <c r="BD26">
        <v>-67.290275530072932</v>
      </c>
      <c r="BE26">
        <v>11.448201278201058</v>
      </c>
      <c r="BF26">
        <v>7.3932741903292349</v>
      </c>
      <c r="BG26">
        <v>25.917408922425015</v>
      </c>
      <c r="BH26">
        <v>7.938170794859893</v>
      </c>
      <c r="BI26">
        <v>11.893118347613122</v>
      </c>
      <c r="BJ26">
        <v>0.88128652696917409</v>
      </c>
      <c r="BK26">
        <v>-5.3946420774864858</v>
      </c>
      <c r="BL26">
        <v>11.142644444853484</v>
      </c>
      <c r="BM26">
        <v>-0.7213453672017951</v>
      </c>
      <c r="BN26">
        <v>-17.666560070728842</v>
      </c>
      <c r="BP26">
        <v>-0.54061001583656798</v>
      </c>
      <c r="BR26">
        <v>3.6077282239914139E-2</v>
      </c>
      <c r="BT26">
        <v>0.29101558114901405</v>
      </c>
    </row>
    <row r="27" spans="2:72" x14ac:dyDescent="0.2">
      <c r="B27">
        <v>-1.1962220811077713</v>
      </c>
      <c r="D27">
        <v>-6.6202571116139738E-2</v>
      </c>
      <c r="F27">
        <v>-2.5209272855039582E-2</v>
      </c>
      <c r="H27">
        <v>0.13482394012034193</v>
      </c>
      <c r="J27">
        <v>-5.7515427405865141E-2</v>
      </c>
      <c r="L27">
        <v>-3.1323507788419316E-2</v>
      </c>
      <c r="N27">
        <v>0.84108733934704516</v>
      </c>
      <c r="P27">
        <v>-0.17351173964374805</v>
      </c>
      <c r="R27">
        <v>1.5255890281071672E-2</v>
      </c>
      <c r="T27">
        <v>2.9853705533749055</v>
      </c>
      <c r="V27">
        <v>0.135728524230943</v>
      </c>
      <c r="X27">
        <v>-5.3594478832718728</v>
      </c>
      <c r="Z27">
        <v>2.9430421376590283</v>
      </c>
      <c r="AB27">
        <v>0.48903779370257483</v>
      </c>
      <c r="AD27">
        <v>-6.2971454499453952</v>
      </c>
      <c r="AF27">
        <v>6.6659998649804422</v>
      </c>
      <c r="AH27">
        <v>-0.90699464196038004</v>
      </c>
      <c r="AJ27">
        <v>3.0189592773188183</v>
      </c>
      <c r="AK27">
        <v>-10.283718675577052</v>
      </c>
      <c r="AL27">
        <v>-13.613604542582566</v>
      </c>
      <c r="AM27">
        <v>3.5119592624424283</v>
      </c>
      <c r="AN27">
        <v>-3.2161920503301396</v>
      </c>
      <c r="AO27">
        <v>3.8309315005576181</v>
      </c>
      <c r="AP27">
        <v>18.573934553911826</v>
      </c>
      <c r="AQ27">
        <v>3.6842765311119496</v>
      </c>
      <c r="AR27">
        <v>5.4322261101868989E-2</v>
      </c>
      <c r="AS27">
        <v>0.76360107539627087</v>
      </c>
      <c r="AT27">
        <v>2.3596388286552568</v>
      </c>
      <c r="AU27">
        <v>-2.1532704081135501</v>
      </c>
      <c r="AV27">
        <v>-11.423934738294337</v>
      </c>
      <c r="AW27">
        <v>3.0718999139195038</v>
      </c>
      <c r="AX27">
        <v>-1.5087704445752037</v>
      </c>
      <c r="AY27">
        <v>-5.9329641018079773</v>
      </c>
      <c r="AZ27">
        <v>-2.9760784939374134</v>
      </c>
      <c r="BA27">
        <v>29.888500981127322</v>
      </c>
      <c r="BB27">
        <v>19.130968655163443</v>
      </c>
      <c r="BC27">
        <v>-69.911708177965551</v>
      </c>
      <c r="BD27">
        <v>-63.859843959442998</v>
      </c>
      <c r="BE27">
        <v>11.084243143425665</v>
      </c>
      <c r="BF27">
        <v>7.4252327153627196</v>
      </c>
      <c r="BG27">
        <v>25.922936318748956</v>
      </c>
      <c r="BH27">
        <v>9.2114772740635971</v>
      </c>
      <c r="BI27">
        <v>11.852491996911459</v>
      </c>
      <c r="BJ27">
        <v>0.52660790456514128</v>
      </c>
      <c r="BK27">
        <v>-5.538000032175578</v>
      </c>
      <c r="BL27">
        <v>11.304848848802367</v>
      </c>
      <c r="BM27">
        <v>-0.72777974073098983</v>
      </c>
      <c r="BN27">
        <v>-17.846705895851969</v>
      </c>
      <c r="BP27">
        <v>-0.11275108490464</v>
      </c>
      <c r="BR27">
        <v>-0.33905968317959689</v>
      </c>
      <c r="BT27">
        <v>0.60475601500783283</v>
      </c>
    </row>
    <row r="28" spans="2:72" x14ac:dyDescent="0.2">
      <c r="B28">
        <v>-1.3565804792953853</v>
      </c>
      <c r="D28">
        <v>-7.7658314161724279E-2</v>
      </c>
      <c r="F28">
        <v>-2.2015632115172802E-2</v>
      </c>
      <c r="H28">
        <v>0.31519780486608229</v>
      </c>
      <c r="J28">
        <v>-0.1064430639230689</v>
      </c>
      <c r="L28">
        <v>-3.9736662414281525E-2</v>
      </c>
      <c r="N28">
        <v>0.72061760147042997</v>
      </c>
      <c r="P28">
        <v>-0.17366192038123998</v>
      </c>
      <c r="R28">
        <v>1.9721202143761791E-3</v>
      </c>
      <c r="T28">
        <v>2.8216533381129105</v>
      </c>
      <c r="V28">
        <v>0.15418546102978897</v>
      </c>
      <c r="X28">
        <v>-4.6568592700602629</v>
      </c>
      <c r="Z28">
        <v>3.1459634059966124</v>
      </c>
      <c r="AB28">
        <v>0.50714194663124057</v>
      </c>
      <c r="AD28">
        <v>-5.4596988298948528</v>
      </c>
      <c r="AF28">
        <v>5.8168768376025177</v>
      </c>
      <c r="AH28">
        <v>-0.95821019832395571</v>
      </c>
      <c r="AJ28">
        <v>3.2726406952462579</v>
      </c>
      <c r="AK28">
        <v>-10.740331147367618</v>
      </c>
      <c r="AL28">
        <v>-13.334624269664017</v>
      </c>
      <c r="AM28">
        <v>3.447011928224379</v>
      </c>
      <c r="AN28">
        <v>-3.4802105139078749</v>
      </c>
      <c r="AO28">
        <v>2.9526015347358636</v>
      </c>
      <c r="AP28">
        <v>18.359344167261636</v>
      </c>
      <c r="AQ28">
        <v>6.5611591380871994</v>
      </c>
      <c r="AR28">
        <v>3.4776677540416716</v>
      </c>
      <c r="AS28">
        <v>0.11199637141839405</v>
      </c>
      <c r="AT28">
        <v>2.608668886528394</v>
      </c>
      <c r="AU28">
        <v>-1.7751143709409012</v>
      </c>
      <c r="AV28">
        <v>-10.465613725361104</v>
      </c>
      <c r="AW28">
        <v>1.4861622707122861</v>
      </c>
      <c r="AX28">
        <v>-2.7160093890120485</v>
      </c>
      <c r="AY28">
        <v>-5.9070774459615363</v>
      </c>
      <c r="AZ28">
        <v>-3.0289036857578</v>
      </c>
      <c r="BA28">
        <v>29.778360397191243</v>
      </c>
      <c r="BB28">
        <v>19.437738559362042</v>
      </c>
      <c r="BC28">
        <v>-64.819863296322481</v>
      </c>
      <c r="BD28">
        <v>-59.36904660508938</v>
      </c>
      <c r="BE28">
        <v>10.946940461581207</v>
      </c>
      <c r="BF28">
        <v>7.5924904234464465</v>
      </c>
      <c r="BG28">
        <v>25.724271242787097</v>
      </c>
      <c r="BH28">
        <v>10.526548176924868</v>
      </c>
      <c r="BI28">
        <v>11.930387226743534</v>
      </c>
      <c r="BJ28">
        <v>0.21281206837503874</v>
      </c>
      <c r="BK28">
        <v>-5.5737464272255828</v>
      </c>
      <c r="BL28">
        <v>11.475992194384515</v>
      </c>
      <c r="BM28">
        <v>-0.85166160329302365</v>
      </c>
      <c r="BN28">
        <v>-17.7608617872088</v>
      </c>
      <c r="BP28">
        <v>0.53750412290982141</v>
      </c>
      <c r="BR28">
        <v>-1.0490589537963888</v>
      </c>
      <c r="BT28">
        <v>1.1719032047408264</v>
      </c>
    </row>
    <row r="29" spans="2:72" x14ac:dyDescent="0.2">
      <c r="B29">
        <v>-1.3666492384645488</v>
      </c>
      <c r="D29">
        <v>-2.3235304786290399E-2</v>
      </c>
      <c r="F29">
        <v>-3.6027993368382139E-2</v>
      </c>
      <c r="H29">
        <v>0.44565488243299844</v>
      </c>
      <c r="J29">
        <v>-9.5880822392706233E-2</v>
      </c>
      <c r="L29">
        <v>-6.5328692002364824E-2</v>
      </c>
      <c r="N29">
        <v>0.56430238233714047</v>
      </c>
      <c r="P29">
        <v>-0.12263749650289871</v>
      </c>
      <c r="R29">
        <v>-2.9090769913978153E-2</v>
      </c>
      <c r="T29">
        <v>2.3876329970023713</v>
      </c>
      <c r="V29">
        <v>0.1121461887237524</v>
      </c>
      <c r="X29">
        <v>-3.5087281380660986</v>
      </c>
      <c r="Z29">
        <v>3.0392348895534189</v>
      </c>
      <c r="AB29">
        <v>0.43317090834240302</v>
      </c>
      <c r="AD29">
        <v>-4.1786571174324179</v>
      </c>
      <c r="AF29">
        <v>4.4756202679935058</v>
      </c>
      <c r="AH29">
        <v>-0.94898261380107707</v>
      </c>
      <c r="AJ29">
        <v>3.2843469763102791</v>
      </c>
      <c r="AK29">
        <v>-10.721077596305573</v>
      </c>
      <c r="AL29">
        <v>-12.36499960732786</v>
      </c>
      <c r="AM29">
        <v>3.3964564534030091</v>
      </c>
      <c r="AN29">
        <v>-3.8499884547048628</v>
      </c>
      <c r="AO29">
        <v>2.1694664065553786</v>
      </c>
      <c r="AP29">
        <v>18.457006595098317</v>
      </c>
      <c r="AQ29">
        <v>9.9878123447849738</v>
      </c>
      <c r="AR29">
        <v>7.8081366939273114</v>
      </c>
      <c r="AS29">
        <v>-0.41015253196519919</v>
      </c>
      <c r="AT29">
        <v>3.3198432397088169</v>
      </c>
      <c r="AU29">
        <v>-2.1670219378300666</v>
      </c>
      <c r="AV29">
        <v>-10.011384868337652</v>
      </c>
      <c r="AW29">
        <v>-1.732298971621226</v>
      </c>
      <c r="AX29">
        <v>-5.3399260557583643</v>
      </c>
      <c r="AY29">
        <v>-5.97956664735909</v>
      </c>
      <c r="AZ29">
        <v>-3.0387799819328238</v>
      </c>
      <c r="BA29">
        <v>30.086022192519241</v>
      </c>
      <c r="BB29">
        <v>19.494960747690264</v>
      </c>
      <c r="BC29">
        <v>-58.124235585532624</v>
      </c>
      <c r="BD29">
        <v>-53.258783279086344</v>
      </c>
      <c r="BE29">
        <v>11.238154450081163</v>
      </c>
      <c r="BF29">
        <v>8.0711457815409773</v>
      </c>
      <c r="BG29">
        <v>25.566740178235595</v>
      </c>
      <c r="BH29">
        <v>11.77045576241269</v>
      </c>
      <c r="BI29">
        <v>12.036876136729914</v>
      </c>
      <c r="BJ29">
        <v>-0.11640027116463673</v>
      </c>
      <c r="BK29">
        <v>-5.5075473218836937</v>
      </c>
      <c r="BL29">
        <v>11.604301804422073</v>
      </c>
      <c r="BM29">
        <v>-1.1794160446449764</v>
      </c>
      <c r="BN29">
        <v>-17.367719966440028</v>
      </c>
      <c r="BP29">
        <v>1.3054961548025963</v>
      </c>
      <c r="BR29">
        <v>-1.8209481499761053</v>
      </c>
      <c r="BT29">
        <v>1.6597348579926461</v>
      </c>
    </row>
    <row r="30" spans="2:72" x14ac:dyDescent="0.2">
      <c r="B30">
        <v>-1.0385996943683025</v>
      </c>
      <c r="D30">
        <v>-4.8467868827952218E-2</v>
      </c>
      <c r="F30">
        <v>-2.1849003107070688E-2</v>
      </c>
      <c r="H30">
        <v>0.38075701496524106</v>
      </c>
      <c r="J30">
        <v>-0.1142289555422667</v>
      </c>
      <c r="L30">
        <v>-6.5680227279533349E-2</v>
      </c>
      <c r="N30">
        <v>0.36545606693869848</v>
      </c>
      <c r="P30">
        <v>-0.10360931634858626</v>
      </c>
      <c r="R30">
        <v>-4.3665881709205309E-2</v>
      </c>
      <c r="T30">
        <v>1.5367031367055906</v>
      </c>
      <c r="V30">
        <v>0.11905352625884658</v>
      </c>
      <c r="X30">
        <v>-1.6895551535646982</v>
      </c>
      <c r="Z30">
        <v>2.2536110291242579</v>
      </c>
      <c r="AB30">
        <v>0.32735716827876615</v>
      </c>
      <c r="AD30">
        <v>-2.3688379050698347</v>
      </c>
      <c r="AF30">
        <v>2.6332194095369794</v>
      </c>
      <c r="AH30">
        <v>-0.68340725313991224</v>
      </c>
      <c r="AJ30">
        <v>2.5994566542445465</v>
      </c>
      <c r="AK30">
        <v>-10.099622872232207</v>
      </c>
      <c r="AL30">
        <v>-10.604756041452996</v>
      </c>
      <c r="AM30">
        <v>3.1917567684465218</v>
      </c>
      <c r="AN30">
        <v>-4.4974602811663829</v>
      </c>
      <c r="AO30">
        <v>1.5779953796625639</v>
      </c>
      <c r="AP30">
        <v>18.773428268853667</v>
      </c>
      <c r="AQ30">
        <v>13.899657599831212</v>
      </c>
      <c r="AR30">
        <v>12.976751329663532</v>
      </c>
      <c r="AS30">
        <v>-0.62062471707321154</v>
      </c>
      <c r="AT30">
        <v>4.7974121439392743</v>
      </c>
      <c r="AU30">
        <v>-3.427138850513455</v>
      </c>
      <c r="AV30">
        <v>-10.055176751599632</v>
      </c>
      <c r="AW30">
        <v>-7.597359263152117</v>
      </c>
      <c r="AX30">
        <v>-9.8048951348351796</v>
      </c>
      <c r="AY30">
        <v>-6.1942314011579533</v>
      </c>
      <c r="AZ30">
        <v>-3.0154970003602801</v>
      </c>
      <c r="BA30">
        <v>30.98570240680974</v>
      </c>
      <c r="BB30">
        <v>19.36000206747023</v>
      </c>
      <c r="BC30">
        <v>-49.230845166075618</v>
      </c>
      <c r="BD30">
        <v>-45.24330891591265</v>
      </c>
      <c r="BE30">
        <v>12.267060073449208</v>
      </c>
      <c r="BF30">
        <v>8.927683141111558</v>
      </c>
      <c r="BG30">
        <v>25.71906182821704</v>
      </c>
      <c r="BH30">
        <v>12.885355197909698</v>
      </c>
      <c r="BI30">
        <v>12.091789408005347</v>
      </c>
      <c r="BJ30">
        <v>-0.5125983249651801</v>
      </c>
      <c r="BK30">
        <v>-5.3485403442498667</v>
      </c>
      <c r="BL30">
        <v>11.677186744826969</v>
      </c>
      <c r="BM30">
        <v>-1.7513717840620255</v>
      </c>
      <c r="BN30">
        <v>-16.679549607524557</v>
      </c>
      <c r="BP30">
        <v>1.5117924336773587</v>
      </c>
      <c r="BR30">
        <v>-1.7933256483022419</v>
      </c>
      <c r="BT30">
        <v>1.5923849188445831</v>
      </c>
    </row>
    <row r="31" spans="2:72" x14ac:dyDescent="0.2">
      <c r="B31">
        <v>-0.4825071760079962</v>
      </c>
      <c r="D31">
        <v>-6.3870886884978051E-2</v>
      </c>
      <c r="F31">
        <v>-2.5464042958226414E-2</v>
      </c>
      <c r="H31">
        <v>0.14691720221706528</v>
      </c>
      <c r="J31">
        <v>-9.9737496249376861E-2</v>
      </c>
      <c r="L31">
        <v>-7.1517402077774295E-2</v>
      </c>
      <c r="N31">
        <v>0.16230171810411656</v>
      </c>
      <c r="P31">
        <v>-7.9641124105729488E-2</v>
      </c>
      <c r="R31">
        <v>-7.2982749100152081E-2</v>
      </c>
      <c r="T31">
        <v>0.55204972049571932</v>
      </c>
      <c r="V31">
        <v>6.9037965876690338E-2</v>
      </c>
      <c r="X31">
        <v>0.72848964945230599</v>
      </c>
      <c r="Z31">
        <v>0.89575472197737738</v>
      </c>
      <c r="AB31">
        <v>0.15018243973666592</v>
      </c>
      <c r="AD31">
        <v>-0.22276245867482194</v>
      </c>
      <c r="AF31">
        <v>0.6787441236283398</v>
      </c>
      <c r="AH31">
        <v>-0.22835303564369366</v>
      </c>
      <c r="AJ31">
        <v>1.1102612509526981</v>
      </c>
      <c r="AK31">
        <v>-8.7869543567053867</v>
      </c>
      <c r="AL31">
        <v>-8.0398099634972393</v>
      </c>
      <c r="AM31">
        <v>2.6860501274034454</v>
      </c>
      <c r="AN31">
        <v>-5.4918236879482363</v>
      </c>
      <c r="AO31">
        <v>0.93478362588768327</v>
      </c>
      <c r="AP31">
        <v>18.779963346511476</v>
      </c>
      <c r="AQ31">
        <v>18.091424429229821</v>
      </c>
      <c r="AR31">
        <v>18.846233089451104</v>
      </c>
      <c r="AS31">
        <v>-0.45082352563090938</v>
      </c>
      <c r="AT31">
        <v>6.9343058729645826</v>
      </c>
      <c r="AU31">
        <v>-5.1579775040384472</v>
      </c>
      <c r="AV31">
        <v>-10.08246077200973</v>
      </c>
      <c r="AW31">
        <v>-17.013277365858311</v>
      </c>
      <c r="AX31">
        <v>-15.770739653934392</v>
      </c>
      <c r="AY31">
        <v>-6.487609823781991</v>
      </c>
      <c r="AZ31">
        <v>-2.9838866658857568</v>
      </c>
      <c r="BA31">
        <v>32.188713519979828</v>
      </c>
      <c r="BB31">
        <v>19.176434827548775</v>
      </c>
      <c r="BC31">
        <v>-37.74420360994548</v>
      </c>
      <c r="BD31">
        <v>-35.791915720842198</v>
      </c>
      <c r="BE31">
        <v>14.310767555738918</v>
      </c>
      <c r="BF31">
        <v>10.053619325236653</v>
      </c>
      <c r="BG31">
        <v>26.216580398914942</v>
      </c>
      <c r="BH31">
        <v>13.843104618980849</v>
      </c>
      <c r="BI31">
        <v>12.064116675304609</v>
      </c>
      <c r="BJ31">
        <v>-0.99452889232176123</v>
      </c>
      <c r="BK31">
        <v>-5.119461134198743</v>
      </c>
      <c r="BL31">
        <v>11.732498344185055</v>
      </c>
      <c r="BM31">
        <v>-2.5275862805319829</v>
      </c>
      <c r="BN31">
        <v>-15.753039762876993</v>
      </c>
      <c r="BP31">
        <v>0.84598216277154359</v>
      </c>
      <c r="BR31">
        <v>-0.72718946843208154</v>
      </c>
      <c r="BT31">
        <v>0.85732453822977206</v>
      </c>
    </row>
    <row r="32" spans="2:72" x14ac:dyDescent="0.2">
      <c r="B32">
        <v>-0.21120626442786258</v>
      </c>
      <c r="D32">
        <v>7.1151335599510437E-2</v>
      </c>
      <c r="F32">
        <v>-5.536601141460467E-3</v>
      </c>
      <c r="H32">
        <v>6.4330608349062512E-2</v>
      </c>
      <c r="J32">
        <v>-1.6256491737270005E-3</v>
      </c>
      <c r="L32">
        <v>-1.0470507602607993E-2</v>
      </c>
      <c r="N32">
        <v>-5.0510574551812081E-3</v>
      </c>
      <c r="P32">
        <v>-9.9628407295969945E-3</v>
      </c>
      <c r="R32">
        <v>-1.6141407295445401E-2</v>
      </c>
      <c r="T32">
        <v>7.8688447087271948E-2</v>
      </c>
      <c r="V32">
        <v>-7.366485332355685E-2</v>
      </c>
      <c r="X32">
        <v>2.0994067131021024</v>
      </c>
      <c r="Z32">
        <v>1.8829412057112548E-2</v>
      </c>
      <c r="AB32">
        <v>-2.6220954482061722E-2</v>
      </c>
      <c r="AD32">
        <v>0.89305495706885329</v>
      </c>
      <c r="AF32">
        <v>-0.22401911759142595</v>
      </c>
      <c r="AH32">
        <v>-1.1338460941002679E-3</v>
      </c>
      <c r="AJ32">
        <v>5.8270954744439898E-2</v>
      </c>
      <c r="AK32">
        <v>-6.7286078951338428</v>
      </c>
      <c r="AL32">
        <v>-4.7884645005808517</v>
      </c>
      <c r="AM32">
        <v>1.8330727968032059</v>
      </c>
      <c r="AN32">
        <v>-6.7393236576513447</v>
      </c>
      <c r="AO32">
        <v>-0.29383404793141049</v>
      </c>
      <c r="AP32">
        <v>17.891859266879184</v>
      </c>
      <c r="AQ32">
        <v>22.420880547937205</v>
      </c>
      <c r="AR32">
        <v>25.200460893571019</v>
      </c>
      <c r="AS32">
        <v>-0.15798002431644226</v>
      </c>
      <c r="AT32">
        <v>9.0395306474434705</v>
      </c>
      <c r="AU32">
        <v>-6.3784644839551579</v>
      </c>
      <c r="AV32">
        <v>-9.5945002317826553</v>
      </c>
      <c r="AW32">
        <v>-29.311015376341032</v>
      </c>
      <c r="AX32">
        <v>-21.998795632395591</v>
      </c>
      <c r="AY32">
        <v>-6.6256060263123917</v>
      </c>
      <c r="AZ32">
        <v>-2.9906377426200845</v>
      </c>
      <c r="BA32">
        <v>32.744442121710769</v>
      </c>
      <c r="BB32">
        <v>19.215669957414981</v>
      </c>
      <c r="BC32">
        <v>-24.429456046779912</v>
      </c>
      <c r="BD32">
        <v>-26.331058291928088</v>
      </c>
      <c r="BE32">
        <v>17.036480468777153</v>
      </c>
      <c r="BF32">
        <v>11.264663931001587</v>
      </c>
      <c r="BG32">
        <v>26.749173383537979</v>
      </c>
      <c r="BH32">
        <v>14.588638229396516</v>
      </c>
      <c r="BI32">
        <v>11.991115864384875</v>
      </c>
      <c r="BJ32">
        <v>-1.529907005202755</v>
      </c>
      <c r="BK32">
        <v>-4.8446170841944518</v>
      </c>
      <c r="BL32">
        <v>11.838258772257491</v>
      </c>
      <c r="BM32">
        <v>-3.3877858093287871</v>
      </c>
      <c r="BN32">
        <v>-14.646959916054122</v>
      </c>
    </row>
    <row r="33" spans="2:72" x14ac:dyDescent="0.2">
      <c r="B33">
        <v>-0.19289806657189737</v>
      </c>
      <c r="D33">
        <v>0.1159491587855819</v>
      </c>
      <c r="F33">
        <v>-3.2621839595722091E-3</v>
      </c>
      <c r="H33">
        <v>8.1927338023899884E-2</v>
      </c>
      <c r="J33">
        <v>2.3850375540505734E-2</v>
      </c>
      <c r="L33">
        <v>5.2129850324333579E-3</v>
      </c>
      <c r="N33">
        <v>-4.6510528434884707E-2</v>
      </c>
      <c r="P33">
        <v>-1.116530046566267E-3</v>
      </c>
      <c r="R33">
        <v>-5.1711798430507461E-3</v>
      </c>
      <c r="T33">
        <v>2.287640420254335E-2</v>
      </c>
      <c r="V33">
        <v>-0.14331989585723506</v>
      </c>
      <c r="X33">
        <v>2.2095137703940546</v>
      </c>
      <c r="Z33">
        <v>-0.14464513362758141</v>
      </c>
      <c r="AB33">
        <v>-8.4568208536167089E-2</v>
      </c>
      <c r="AD33">
        <v>0.95937479825288974</v>
      </c>
      <c r="AF33">
        <v>-0.32757396864107763</v>
      </c>
      <c r="AH33">
        <v>-3.6524924032478043E-3</v>
      </c>
      <c r="AJ33">
        <v>-8.7707670774425289E-2</v>
      </c>
      <c r="AK33">
        <v>-3.9204178312765112</v>
      </c>
      <c r="AL33">
        <v>-1.0201243322807145</v>
      </c>
      <c r="AM33">
        <v>0.71349373049357667</v>
      </c>
      <c r="AN33">
        <v>-8.042893940930453</v>
      </c>
      <c r="AO33">
        <v>-2.3093743762269949</v>
      </c>
      <c r="AP33">
        <v>15.968311398454881</v>
      </c>
      <c r="AQ33">
        <v>26.945381830167591</v>
      </c>
      <c r="AR33">
        <v>31.718847242429021</v>
      </c>
      <c r="AS33">
        <v>-0.16843440085916039</v>
      </c>
      <c r="AT33">
        <v>10.278417655619801</v>
      </c>
      <c r="AU33">
        <v>-6.0438922578227077</v>
      </c>
      <c r="AV33">
        <v>-8.5203643287881778</v>
      </c>
      <c r="AW33">
        <v>-40.932182506856414</v>
      </c>
      <c r="AX33">
        <v>-26.895710911343599</v>
      </c>
      <c r="AY33">
        <v>-6.4320173039319561</v>
      </c>
      <c r="AZ33">
        <v>-3.0722690493418732</v>
      </c>
      <c r="BA33">
        <v>31.962929935987418</v>
      </c>
      <c r="BB33">
        <v>19.688550434736985</v>
      </c>
      <c r="BC33">
        <v>-12.037010709692614</v>
      </c>
      <c r="BD33">
        <v>-18.698810723835653</v>
      </c>
      <c r="BE33">
        <v>18.997458355404749</v>
      </c>
      <c r="BF33">
        <v>12.371318074935578</v>
      </c>
      <c r="BG33">
        <v>27.042052237469669</v>
      </c>
      <c r="BH33">
        <v>15.021316342999405</v>
      </c>
      <c r="BI33">
        <v>11.959018283170073</v>
      </c>
      <c r="BJ33">
        <v>-2.0470780543183968</v>
      </c>
      <c r="BK33">
        <v>-4.5228300910926462</v>
      </c>
      <c r="BL33">
        <v>12.058980625097666</v>
      </c>
      <c r="BM33">
        <v>-4.1735109042887553</v>
      </c>
      <c r="BN33">
        <v>-13.3956220139211</v>
      </c>
    </row>
    <row r="34" spans="2:72" x14ac:dyDescent="0.2">
      <c r="B34">
        <v>-0.12948051298602653</v>
      </c>
      <c r="D34">
        <v>8.0802157424703314E-2</v>
      </c>
      <c r="F34">
        <v>-1.3998098774183022E-2</v>
      </c>
      <c r="H34">
        <v>2.7874033560039434E-2</v>
      </c>
      <c r="J34">
        <v>8.97156368599486E-3</v>
      </c>
      <c r="L34">
        <v>-1.3647366072477829E-2</v>
      </c>
      <c r="N34">
        <v>-2.9278229333950034E-2</v>
      </c>
      <c r="P34">
        <v>-1.6054801556090254E-2</v>
      </c>
      <c r="R34">
        <v>-3.1757081300395486E-2</v>
      </c>
      <c r="T34">
        <v>-3.3135608220411427E-4</v>
      </c>
      <c r="V34">
        <v>-0.18807053112764643</v>
      </c>
      <c r="X34">
        <v>2.130165388322939</v>
      </c>
      <c r="Z34">
        <v>-0.28802256143033772</v>
      </c>
      <c r="AB34">
        <v>-9.3621938910553898E-2</v>
      </c>
      <c r="AD34">
        <v>0.94011710614550981</v>
      </c>
      <c r="AF34">
        <v>-0.36393140032800625</v>
      </c>
      <c r="AH34">
        <v>4.4005172833196535E-2</v>
      </c>
      <c r="AJ34">
        <v>-0.21901002156035143</v>
      </c>
      <c r="AK34">
        <v>-0.44844625644211822</v>
      </c>
      <c r="AL34">
        <v>3.1452431892320738</v>
      </c>
      <c r="AM34">
        <v>-0.51564844873851978</v>
      </c>
      <c r="AN34">
        <v>-9.2140225297360647</v>
      </c>
      <c r="AO34">
        <v>-4.3929977732625032</v>
      </c>
      <c r="AP34">
        <v>13.546879834903693</v>
      </c>
      <c r="AQ34">
        <v>31.740587417970914</v>
      </c>
      <c r="AR34">
        <v>37.993001367007508</v>
      </c>
      <c r="AS34">
        <v>-0.56546532499156532</v>
      </c>
      <c r="AT34">
        <v>10.362324167088776</v>
      </c>
      <c r="AU34">
        <v>-4.0369262221631024</v>
      </c>
      <c r="AV34">
        <v>-6.9341447197266897</v>
      </c>
      <c r="AW34">
        <v>-47.541997235819153</v>
      </c>
      <c r="AX34">
        <v>-29.210050456834807</v>
      </c>
      <c r="AY34">
        <v>-6.1245940502052614</v>
      </c>
      <c r="AZ34">
        <v>-3.1671393806134236</v>
      </c>
      <c r="BA34">
        <v>30.695678996317696</v>
      </c>
      <c r="BB34">
        <v>20.234775658616133</v>
      </c>
      <c r="BC34">
        <v>-4.0102001821917428</v>
      </c>
      <c r="BD34">
        <v>-14.216239556454605</v>
      </c>
      <c r="BE34">
        <v>18.882873977371467</v>
      </c>
      <c r="BF34">
        <v>12.85606340661157</v>
      </c>
      <c r="BG34">
        <v>27.337160270003949</v>
      </c>
      <c r="BH34">
        <v>14.981632826179688</v>
      </c>
      <c r="BI34">
        <v>12.057897712386474</v>
      </c>
      <c r="BJ34">
        <v>-2.4681061046907824</v>
      </c>
      <c r="BK34">
        <v>-4.124568234892334</v>
      </c>
      <c r="BL34">
        <v>12.432612981107471</v>
      </c>
      <c r="BM34">
        <v>-4.7507108852447324</v>
      </c>
      <c r="BN34">
        <v>-12.022609810454954</v>
      </c>
      <c r="BP34">
        <v>0.52348817572908879</v>
      </c>
      <c r="BR34">
        <v>-0.12285219845968</v>
      </c>
      <c r="BT34">
        <v>-2.2330602246700582E-2</v>
      </c>
    </row>
    <row r="35" spans="2:72" x14ac:dyDescent="0.2">
      <c r="B35">
        <v>-0.14836333704321344</v>
      </c>
      <c r="D35">
        <v>0.13064447139295288</v>
      </c>
      <c r="F35">
        <v>-2.2403545845376637E-2</v>
      </c>
      <c r="H35">
        <v>7.1686371980225608E-2</v>
      </c>
      <c r="J35">
        <v>5.403249128271196E-2</v>
      </c>
      <c r="L35">
        <v>1.4846982165182826E-2</v>
      </c>
      <c r="N35">
        <v>-4.2928310948830227E-2</v>
      </c>
      <c r="P35">
        <v>4.7308320325852525E-18</v>
      </c>
      <c r="R35">
        <v>6.8160076553425465E-3</v>
      </c>
      <c r="T35">
        <v>-1.8853251965639795E-2</v>
      </c>
      <c r="V35">
        <v>-0.22228491100531728</v>
      </c>
      <c r="X35">
        <v>1.6271261769991809</v>
      </c>
      <c r="Z35">
        <v>-0.19829706971294084</v>
      </c>
      <c r="AB35">
        <v>-0.12309329078766384</v>
      </c>
      <c r="AD35">
        <v>0.64565133635322913</v>
      </c>
      <c r="AF35">
        <v>-0.25796551289762593</v>
      </c>
      <c r="AH35">
        <v>-4.7401490845398325E-2</v>
      </c>
      <c r="AJ35">
        <v>-8.2669804974278296E-2</v>
      </c>
      <c r="AK35">
        <v>3.5046970672406723</v>
      </c>
      <c r="AL35">
        <v>7.6241305740429697</v>
      </c>
      <c r="AM35">
        <v>-1.6864449035875506</v>
      </c>
      <c r="AN35">
        <v>-10.138813190929508</v>
      </c>
      <c r="AO35">
        <v>-5.1714828585457369</v>
      </c>
      <c r="AP35">
        <v>11.765611002133156</v>
      </c>
      <c r="AQ35">
        <v>36.646097085960591</v>
      </c>
      <c r="AR35">
        <v>43.674453908895011</v>
      </c>
      <c r="AS35">
        <v>-0.81761654353639235</v>
      </c>
      <c r="AT35">
        <v>9.8554476761099057</v>
      </c>
      <c r="AU35">
        <v>-1.6482473673464677</v>
      </c>
      <c r="AV35">
        <v>-4.7087933665528379</v>
      </c>
      <c r="AW35">
        <v>-47.7634107752543</v>
      </c>
      <c r="AX35">
        <v>-28.393974103457268</v>
      </c>
      <c r="AY35">
        <v>-6.0202667490335768</v>
      </c>
      <c r="AZ35">
        <v>-3.0789634669869179</v>
      </c>
      <c r="BA35">
        <v>30.258256615893327</v>
      </c>
      <c r="BB35">
        <v>19.727111632872234</v>
      </c>
      <c r="BC35">
        <v>-1.8098109502019986</v>
      </c>
      <c r="BD35">
        <v>-13.172089658087863</v>
      </c>
      <c r="BE35">
        <v>16.987831720799552</v>
      </c>
      <c r="BF35">
        <v>11.74520006151954</v>
      </c>
      <c r="BG35">
        <v>28.059521781778635</v>
      </c>
      <c r="BH35">
        <v>14.249625730023297</v>
      </c>
      <c r="BI35">
        <v>12.338431673107547</v>
      </c>
      <c r="BJ35">
        <v>-2.7380963797083857</v>
      </c>
      <c r="BK35">
        <v>-3.6230860955509518</v>
      </c>
      <c r="BL35">
        <v>12.955067657155062</v>
      </c>
      <c r="BM35">
        <v>-5.0607619078445092</v>
      </c>
      <c r="BN35">
        <v>-10.568653467771915</v>
      </c>
      <c r="BP35">
        <v>0.6923852216152464</v>
      </c>
      <c r="BR35">
        <v>-0.29923060009629732</v>
      </c>
      <c r="BT35">
        <v>8.3964363557407121E-2</v>
      </c>
    </row>
    <row r="36" spans="2:72" x14ac:dyDescent="0.2">
      <c r="B36">
        <v>-2.1806595145447916E-2</v>
      </c>
      <c r="D36">
        <v>4.4415527509150003E-2</v>
      </c>
      <c r="F36">
        <v>-5.1933964710217058E-2</v>
      </c>
      <c r="H36">
        <v>-6.2849836961059058E-2</v>
      </c>
      <c r="J36">
        <v>4.2181411459476834E-2</v>
      </c>
      <c r="L36">
        <v>-2.2524038625427491E-2</v>
      </c>
      <c r="N36">
        <v>3.795550844341973E-2</v>
      </c>
      <c r="P36">
        <v>-2.0672036206372164E-2</v>
      </c>
      <c r="R36">
        <v>-2.7401758904354201E-2</v>
      </c>
      <c r="T36">
        <v>2.4432251193085435E-2</v>
      </c>
      <c r="V36">
        <v>-0.21228151375729989</v>
      </c>
      <c r="X36">
        <v>1.5192510294792128</v>
      </c>
      <c r="Z36">
        <v>-0.32455239240504202</v>
      </c>
      <c r="AB36">
        <v>-9.8124404641713528E-2</v>
      </c>
      <c r="AD36">
        <v>0.62038017038556692</v>
      </c>
      <c r="AF36">
        <v>-0.21828553657213967</v>
      </c>
      <c r="AH36">
        <v>5.5980875064977672E-3</v>
      </c>
      <c r="AJ36">
        <v>-0.24666950857566583</v>
      </c>
      <c r="AK36">
        <v>7.759355793433973</v>
      </c>
      <c r="AL36">
        <v>12.321745342752459</v>
      </c>
      <c r="AM36">
        <v>-2.6842279462088885</v>
      </c>
      <c r="AN36">
        <v>-10.779278969895708</v>
      </c>
      <c r="AO36">
        <v>-3.767797951625127</v>
      </c>
      <c r="AP36">
        <v>11.723477166051969</v>
      </c>
      <c r="AQ36">
        <v>41.368593620584747</v>
      </c>
      <c r="AR36">
        <v>48.614196318808624</v>
      </c>
      <c r="AS36">
        <v>-0.23276556193452394</v>
      </c>
      <c r="AT36">
        <v>9.6783921733135294</v>
      </c>
      <c r="AU36">
        <v>-0.47482638374503339</v>
      </c>
      <c r="AV36">
        <v>-1.8420791911482177</v>
      </c>
      <c r="AW36">
        <v>-43.351440958330834</v>
      </c>
      <c r="AX36">
        <v>-25.053171204561998</v>
      </c>
      <c r="AY36">
        <v>-6.1584470330330632</v>
      </c>
      <c r="AZ36">
        <v>-2.6331443480235026</v>
      </c>
      <c r="BA36">
        <v>30.83725282219131</v>
      </c>
      <c r="BB36">
        <v>17.111170314266015</v>
      </c>
      <c r="BC36">
        <v>-4.232870450061883</v>
      </c>
      <c r="BD36">
        <v>-14.824342441445379</v>
      </c>
      <c r="BE36">
        <v>14.46372319131898</v>
      </c>
      <c r="BF36">
        <v>8.5879173837554301</v>
      </c>
      <c r="BG36">
        <v>29.142352437647901</v>
      </c>
      <c r="BH36">
        <v>12.704858596640159</v>
      </c>
      <c r="BI36">
        <v>12.785041801539066</v>
      </c>
      <c r="BJ36">
        <v>-2.841451509010211</v>
      </c>
      <c r="BK36">
        <v>-3.0227773413373802</v>
      </c>
      <c r="BL36">
        <v>13.572900500308476</v>
      </c>
      <c r="BM36">
        <v>-5.1356463255454727</v>
      </c>
      <c r="BN36">
        <v>-9.0955495055515936</v>
      </c>
      <c r="BP36">
        <v>0.1497496240363973</v>
      </c>
      <c r="BR36">
        <v>0.26969396222140873</v>
      </c>
      <c r="BT36">
        <v>-0.24080092467771538</v>
      </c>
    </row>
    <row r="37" spans="2:72" x14ac:dyDescent="0.2">
      <c r="B37">
        <v>-0.16963826723240069</v>
      </c>
      <c r="D37">
        <v>4.5399322763315729E-2</v>
      </c>
      <c r="F37">
        <v>-3.3046377984912584E-2</v>
      </c>
      <c r="H37">
        <v>5.2519001315942289E-2</v>
      </c>
      <c r="J37">
        <v>5.4686994949175553E-2</v>
      </c>
      <c r="L37">
        <v>6.7703539078679039E-3</v>
      </c>
      <c r="N37">
        <v>-1.8631103028710714E-2</v>
      </c>
      <c r="P37">
        <v>-3.4472639015536288E-18</v>
      </c>
      <c r="R37">
        <v>5.0783032936094659E-3</v>
      </c>
      <c r="T37">
        <v>0.2192475828674145</v>
      </c>
      <c r="V37">
        <v>-0.15025847922213675</v>
      </c>
      <c r="X37">
        <v>1.1959973671671131</v>
      </c>
      <c r="Z37">
        <v>-0.12173196385630736</v>
      </c>
      <c r="AB37">
        <v>-5.2532325973774205E-2</v>
      </c>
      <c r="AD37">
        <v>0.46814931229147011</v>
      </c>
      <c r="AF37">
        <v>-0.14749154042045773</v>
      </c>
      <c r="AH37">
        <v>-5.8063356492181299E-2</v>
      </c>
      <c r="AJ37">
        <v>-3.817416683112769E-2</v>
      </c>
      <c r="AK37">
        <v>12.275074692710223</v>
      </c>
      <c r="AL37">
        <v>17.141900049847777</v>
      </c>
      <c r="AM37">
        <v>-3.4823690719480749</v>
      </c>
      <c r="AN37">
        <v>-11.138574886755704</v>
      </c>
      <c r="AO37">
        <v>-0.70097974917165551</v>
      </c>
      <c r="AP37">
        <v>13.589577466775253</v>
      </c>
      <c r="AQ37">
        <v>45.885787598991456</v>
      </c>
      <c r="AR37">
        <v>52.820843170358593</v>
      </c>
      <c r="AS37">
        <v>1.173754834856523</v>
      </c>
      <c r="AT37">
        <v>10.154312336770097</v>
      </c>
      <c r="AU37">
        <v>-0.60108694017664333</v>
      </c>
      <c r="AV37">
        <v>1.0721821671300438</v>
      </c>
      <c r="AW37">
        <v>-36.995528989341686</v>
      </c>
      <c r="AX37">
        <v>-20.822286826238553</v>
      </c>
      <c r="AY37">
        <v>-6.3195552832783592</v>
      </c>
      <c r="AZ37">
        <v>-1.9107074388436578</v>
      </c>
      <c r="BA37">
        <v>31.504274441217444</v>
      </c>
      <c r="BB37">
        <v>12.715493696710992</v>
      </c>
      <c r="BC37">
        <v>-8.7341005167410728</v>
      </c>
      <c r="BD37">
        <v>-17.920395174878045</v>
      </c>
      <c r="BE37">
        <v>11.759245918976092</v>
      </c>
      <c r="BF37">
        <v>4.1905305752082747</v>
      </c>
      <c r="BG37">
        <v>29.940858948292771</v>
      </c>
      <c r="BH37">
        <v>10.561531417972565</v>
      </c>
      <c r="BI37">
        <v>13.318629577664852</v>
      </c>
      <c r="BJ37">
        <v>-2.8047818486641187</v>
      </c>
      <c r="BK37">
        <v>-2.3510854730922</v>
      </c>
      <c r="BL37">
        <v>14.197985591449287</v>
      </c>
      <c r="BM37">
        <v>-5.0680584103934487</v>
      </c>
      <c r="BN37">
        <v>-7.6566948512667929</v>
      </c>
      <c r="BP37">
        <v>0.7620881402870896</v>
      </c>
      <c r="BR37">
        <v>-0.21079499702148274</v>
      </c>
      <c r="BT37">
        <v>8.4078580742769873E-2</v>
      </c>
    </row>
    <row r="38" spans="2:72" x14ac:dyDescent="0.2">
      <c r="B38">
        <v>-0.1758579875586935</v>
      </c>
      <c r="D38">
        <v>-2.7648497923326135E-2</v>
      </c>
      <c r="F38">
        <v>-1.6164952358661968E-2</v>
      </c>
      <c r="H38">
        <v>3.5141198496482048E-2</v>
      </c>
      <c r="J38">
        <v>2.5320234207369157E-2</v>
      </c>
      <c r="L38">
        <v>-9.0165629299947931E-4</v>
      </c>
      <c r="N38">
        <v>-1.3923308779343235E-2</v>
      </c>
      <c r="P38">
        <v>2.888015504674776E-18</v>
      </c>
      <c r="R38">
        <v>-1.8421254046074426E-3</v>
      </c>
      <c r="T38">
        <v>0.37736669046758348</v>
      </c>
      <c r="V38">
        <v>-5.6099536594007134E-2</v>
      </c>
      <c r="X38">
        <v>1.2669552471266254</v>
      </c>
      <c r="Z38">
        <v>-0.15980266644557742</v>
      </c>
      <c r="AB38">
        <v>5.6102070387280774E-2</v>
      </c>
      <c r="AD38">
        <v>0.48515110282743529</v>
      </c>
      <c r="AF38">
        <v>-0.13225646357208554</v>
      </c>
      <c r="AH38">
        <v>-1.5337489861616892E-2</v>
      </c>
      <c r="AJ38">
        <v>-2.8851280619104313E-2</v>
      </c>
      <c r="AK38">
        <v>17.146617419674481</v>
      </c>
      <c r="AL38">
        <v>21.997855437881043</v>
      </c>
      <c r="AM38">
        <v>-4.1037944655164358</v>
      </c>
      <c r="AN38">
        <v>-11.219979963682423</v>
      </c>
      <c r="AO38">
        <v>2.500797476602838</v>
      </c>
      <c r="AP38">
        <v>16.493576878996613</v>
      </c>
      <c r="AQ38">
        <v>50.635117054690006</v>
      </c>
      <c r="AR38">
        <v>56.358350739266257</v>
      </c>
      <c r="AS38">
        <v>2.4919271640372487</v>
      </c>
      <c r="AT38">
        <v>10.695337731415902</v>
      </c>
      <c r="AU38">
        <v>-0.59734869157906667</v>
      </c>
      <c r="AV38">
        <v>3.1603717095264972</v>
      </c>
      <c r="AW38">
        <v>-30.496599341557413</v>
      </c>
      <c r="AX38">
        <v>-17.046692058852742</v>
      </c>
      <c r="AY38">
        <v>-6.154322764455797</v>
      </c>
      <c r="AZ38">
        <v>-1.1921253259909361</v>
      </c>
      <c r="BA38">
        <v>30.819112081984887</v>
      </c>
      <c r="BB38">
        <v>8.1845692486109165</v>
      </c>
      <c r="BC38">
        <v>-13.197997040846637</v>
      </c>
      <c r="BD38">
        <v>-21.527895589965823</v>
      </c>
      <c r="BE38">
        <v>8.4421481997920811</v>
      </c>
      <c r="BF38">
        <v>-0.38729637300893194</v>
      </c>
      <c r="BG38">
        <v>29.585139791345515</v>
      </c>
      <c r="BH38">
        <v>8.3054692277212592</v>
      </c>
      <c r="BI38">
        <v>13.829965360498482</v>
      </c>
      <c r="BJ38">
        <v>-2.6849222392631624</v>
      </c>
      <c r="BK38">
        <v>-1.6232942126501482</v>
      </c>
      <c r="BL38">
        <v>14.737471163819283</v>
      </c>
      <c r="BM38">
        <v>-4.958825827529834</v>
      </c>
      <c r="BN38">
        <v>-6.2712357970054411</v>
      </c>
      <c r="BP38">
        <v>0.67208454388236583</v>
      </c>
      <c r="BR38">
        <v>-0.10114848144937441</v>
      </c>
      <c r="BT38">
        <v>3.3444485719162045E-2</v>
      </c>
    </row>
    <row r="39" spans="2:72" x14ac:dyDescent="0.2">
      <c r="B39">
        <v>-0.15535718349920929</v>
      </c>
      <c r="D39">
        <v>-9.0644523799238375E-2</v>
      </c>
      <c r="F39">
        <v>8.6385644982907954E-3</v>
      </c>
      <c r="H39">
        <v>9.2687985429967985E-3</v>
      </c>
      <c r="J39">
        <v>-1.3259766821002824E-2</v>
      </c>
      <c r="L39">
        <v>-8.1934983949896994E-3</v>
      </c>
      <c r="N39">
        <v>-1.3586781241162858E-2</v>
      </c>
      <c r="P39">
        <v>-1.3752378818396582E-18</v>
      </c>
      <c r="R39">
        <v>-8.8853969695341928E-3</v>
      </c>
      <c r="T39">
        <v>0.47647513750035769</v>
      </c>
      <c r="V39">
        <v>4.9964837414649575E-3</v>
      </c>
      <c r="X39">
        <v>1.4172894723805403</v>
      </c>
      <c r="Z39">
        <v>-0.25853573872512831</v>
      </c>
      <c r="AB39">
        <v>0.16789362691001006</v>
      </c>
      <c r="AD39">
        <v>0.51482122381914652</v>
      </c>
      <c r="AF39">
        <v>-0.13412554216736131</v>
      </c>
      <c r="AH39">
        <v>4.0863989019002567E-2</v>
      </c>
      <c r="AJ39">
        <v>-4.6653541507486102E-2</v>
      </c>
      <c r="AK39">
        <v>22.433506744333275</v>
      </c>
      <c r="AL39">
        <v>26.777707373177542</v>
      </c>
      <c r="AM39">
        <v>-4.5849454615723282</v>
      </c>
      <c r="AN39">
        <v>-11.029823508931395</v>
      </c>
      <c r="AO39">
        <v>4.5498116858464099</v>
      </c>
      <c r="AP39">
        <v>19.361318296615689</v>
      </c>
      <c r="AQ39">
        <v>56.076104492215357</v>
      </c>
      <c r="AR39">
        <v>59.306102650465917</v>
      </c>
      <c r="AS39">
        <v>2.7232476545363236</v>
      </c>
      <c r="AT39">
        <v>10.517431513906049</v>
      </c>
      <c r="AU39">
        <v>0.61128037524100909</v>
      </c>
      <c r="AV39">
        <v>4.181281131620854</v>
      </c>
      <c r="AW39">
        <v>-24.402173667819071</v>
      </c>
      <c r="AX39">
        <v>-14.071365580337716</v>
      </c>
      <c r="AY39">
        <v>-5.4323022427255943</v>
      </c>
      <c r="AZ39">
        <v>-0.6565069268986693</v>
      </c>
      <c r="BA39">
        <v>27.705171444927966</v>
      </c>
      <c r="BB39">
        <v>4.7348466893526346</v>
      </c>
      <c r="BC39">
        <v>-17.056383880657382</v>
      </c>
      <c r="BD39">
        <v>-25.338148136728201</v>
      </c>
      <c r="BE39">
        <v>4.3494916974252602</v>
      </c>
      <c r="BF39">
        <v>-4.8062984823902175</v>
      </c>
      <c r="BG39">
        <v>27.346090209284576</v>
      </c>
      <c r="BH39">
        <v>6.4127719250991886</v>
      </c>
      <c r="BI39">
        <v>14.225571297046328</v>
      </c>
      <c r="BJ39">
        <v>-2.5439913719067691</v>
      </c>
      <c r="BK39">
        <v>-0.81910301338018032</v>
      </c>
      <c r="BL39">
        <v>15.125325167516793</v>
      </c>
      <c r="BM39">
        <v>-4.8754766179032574</v>
      </c>
      <c r="BN39">
        <v>-4.9275286855687339</v>
      </c>
      <c r="BP39">
        <v>0.46547736842597448</v>
      </c>
      <c r="BR39">
        <v>-2.2000124312127143E-2</v>
      </c>
      <c r="BT39">
        <v>6.0222485700024185E-3</v>
      </c>
    </row>
    <row r="40" spans="2:72" x14ac:dyDescent="0.2">
      <c r="B40">
        <v>-0.14707012118611598</v>
      </c>
      <c r="D40">
        <v>-0.13643682645307309</v>
      </c>
      <c r="F40">
        <v>4.0878393794461107E-2</v>
      </c>
      <c r="H40">
        <v>-7.6724898396931251E-3</v>
      </c>
      <c r="J40">
        <v>-5.567218844513095E-2</v>
      </c>
      <c r="L40">
        <v>-1.3965635624610692E-2</v>
      </c>
      <c r="N40">
        <v>-1.4335501472606423E-2</v>
      </c>
      <c r="P40">
        <v>-4.9142098186534089E-18</v>
      </c>
      <c r="R40">
        <v>-1.4452631901001819E-2</v>
      </c>
      <c r="T40">
        <v>0.59319568735408768</v>
      </c>
      <c r="V40">
        <v>2.9393693831281438E-2</v>
      </c>
      <c r="X40">
        <v>1.5200939354045286</v>
      </c>
      <c r="Z40">
        <v>-0.32708420427304774</v>
      </c>
      <c r="AB40">
        <v>0.26320748682626011</v>
      </c>
      <c r="AD40">
        <v>0.544556355933976</v>
      </c>
      <c r="AF40">
        <v>-0.13913287467549179</v>
      </c>
      <c r="AH40">
        <v>9.4802516880242854E-2</v>
      </c>
      <c r="AJ40">
        <v>-6.6350997189382713E-2</v>
      </c>
      <c r="AK40">
        <v>28.031297521324831</v>
      </c>
      <c r="AL40">
        <v>31.372048541776895</v>
      </c>
      <c r="AM40">
        <v>-4.9855385260936309</v>
      </c>
      <c r="AN40">
        <v>-10.59027566193371</v>
      </c>
      <c r="AO40">
        <v>5.1586393269101505</v>
      </c>
      <c r="AP40">
        <v>21.495566544948097</v>
      </c>
      <c r="AQ40">
        <v>62.10928362322872</v>
      </c>
      <c r="AR40">
        <v>61.755005341205475</v>
      </c>
      <c r="AS40">
        <v>1.561582829397818</v>
      </c>
      <c r="AT40">
        <v>9.2453507766286585</v>
      </c>
      <c r="AU40">
        <v>2.6750133532426483</v>
      </c>
      <c r="AV40">
        <v>4.7910222629032138</v>
      </c>
      <c r="AW40">
        <v>-18.746298558165272</v>
      </c>
      <c r="AX40">
        <v>-11.718528585045844</v>
      </c>
      <c r="AY40">
        <v>-4.2152220905649749</v>
      </c>
      <c r="AZ40">
        <v>-0.28094454631068211</v>
      </c>
      <c r="BA40">
        <v>22.030764473753919</v>
      </c>
      <c r="BB40">
        <v>2.2935718135794443</v>
      </c>
      <c r="BC40">
        <v>-20.881932796818116</v>
      </c>
      <c r="BD40">
        <v>-29.346846013996075</v>
      </c>
      <c r="BE40">
        <v>1.6734119232617462E-2</v>
      </c>
      <c r="BF40">
        <v>-9.1516637725860122</v>
      </c>
      <c r="BG40">
        <v>22.909898920640089</v>
      </c>
      <c r="BH40">
        <v>5.2174027642216467</v>
      </c>
      <c r="BI40">
        <v>14.459614863727078</v>
      </c>
      <c r="BJ40">
        <v>-2.4229799469235926</v>
      </c>
      <c r="BK40">
        <v>0.10336860358518503</v>
      </c>
      <c r="BL40">
        <v>15.336946631626509</v>
      </c>
      <c r="BM40">
        <v>-4.8329667428095853</v>
      </c>
      <c r="BN40">
        <v>-3.6028325307597466</v>
      </c>
      <c r="BP40">
        <v>0.3756490484003765</v>
      </c>
      <c r="BR40">
        <v>-5.723223013970799E-2</v>
      </c>
      <c r="BT40">
        <v>-5.686279929380143E-3</v>
      </c>
    </row>
    <row r="41" spans="2:72" x14ac:dyDescent="0.2">
      <c r="B41">
        <v>-0.14218563161061121</v>
      </c>
      <c r="D41">
        <v>-0.15965109375488012</v>
      </c>
      <c r="F41">
        <v>7.8512045288836776E-2</v>
      </c>
      <c r="H41">
        <v>-7.6908904462973694E-3</v>
      </c>
      <c r="J41">
        <v>-9.8415129158814854E-2</v>
      </c>
      <c r="L41">
        <v>-1.776844140876141E-2</v>
      </c>
      <c r="N41">
        <v>-1.4738769037953731E-2</v>
      </c>
      <c r="P41">
        <v>5.3176223276094844E-18</v>
      </c>
      <c r="R41">
        <v>-1.8042903790520964E-2</v>
      </c>
      <c r="T41">
        <v>0.68712925422200877</v>
      </c>
      <c r="V41">
        <v>4.7904692996326978E-2</v>
      </c>
      <c r="X41">
        <v>1.543865646450419</v>
      </c>
      <c r="Z41">
        <v>-0.33308961165335266</v>
      </c>
      <c r="AB41">
        <v>0.34208411721968951</v>
      </c>
      <c r="AD41">
        <v>0.54991426988701053</v>
      </c>
      <c r="AF41">
        <v>-0.14164040760515711</v>
      </c>
      <c r="AH41">
        <v>0.14042437788827505</v>
      </c>
      <c r="AJ41">
        <v>-6.6426060009938143E-2</v>
      </c>
      <c r="AK41">
        <v>33.696421551114241</v>
      </c>
      <c r="AL41">
        <v>35.745831188657348</v>
      </c>
      <c r="AM41">
        <v>-5.3642240047381389</v>
      </c>
      <c r="AN41">
        <v>-9.9225298022320612</v>
      </c>
      <c r="AO41">
        <v>4.849658132193027</v>
      </c>
      <c r="AP41">
        <v>22.289696698343615</v>
      </c>
      <c r="AQ41">
        <v>68.048395625018969</v>
      </c>
      <c r="AR41">
        <v>63.824430339076294</v>
      </c>
      <c r="AS41">
        <v>-0.51706097486276148</v>
      </c>
      <c r="AT41">
        <v>6.6972425842538463</v>
      </c>
      <c r="AU41">
        <v>4.5064043201625248</v>
      </c>
      <c r="AV41">
        <v>5.7822896101676671</v>
      </c>
      <c r="AW41">
        <v>-13.782364096228919</v>
      </c>
      <c r="AX41">
        <v>-9.7613361577067419</v>
      </c>
      <c r="AY41">
        <v>-2.7643383801250048</v>
      </c>
      <c r="AZ41">
        <v>1.3284766467037518E-2</v>
      </c>
      <c r="BA41">
        <v>14.628703721648286</v>
      </c>
      <c r="BB41">
        <v>0.37460865127351411</v>
      </c>
      <c r="BC41">
        <v>-25.185917508478749</v>
      </c>
      <c r="BD41">
        <v>-33.548384092683499</v>
      </c>
      <c r="BE41">
        <v>-3.9600061486761864</v>
      </c>
      <c r="BF41">
        <v>-13.330796165391471</v>
      </c>
      <c r="BG41">
        <v>16.667517092322814</v>
      </c>
      <c r="BH41">
        <v>4.8695043232259811</v>
      </c>
      <c r="BI41">
        <v>14.536471793869625</v>
      </c>
      <c r="BJ41">
        <v>-2.3273632974754404</v>
      </c>
      <c r="BK41">
        <v>1.1674563957337041</v>
      </c>
      <c r="BL41">
        <v>15.380984441575885</v>
      </c>
      <c r="BM41">
        <v>-4.7991098460727617</v>
      </c>
      <c r="BN41">
        <v>-2.2798747947844258</v>
      </c>
      <c r="BP41">
        <v>0.43525491629461255</v>
      </c>
      <c r="BR41">
        <v>-0.21411302585401959</v>
      </c>
      <c r="BT41">
        <v>-1.1191440846438871E-2</v>
      </c>
    </row>
    <row r="42" spans="2:72" x14ac:dyDescent="0.2">
      <c r="B42">
        <v>-6.9329231025775484E-2</v>
      </c>
      <c r="D42">
        <v>-0.16353487354183424</v>
      </c>
      <c r="F42">
        <v>0.11443191791606372</v>
      </c>
      <c r="H42">
        <v>1.3088256551701686E-3</v>
      </c>
      <c r="J42">
        <v>-0.13627237588584734</v>
      </c>
      <c r="L42">
        <v>-2.0112323293112525E-2</v>
      </c>
      <c r="N42">
        <v>-1.4962504744117578E-2</v>
      </c>
      <c r="P42">
        <v>-4.4741318566550061E-18</v>
      </c>
      <c r="R42">
        <v>-2.0208628921849745E-2</v>
      </c>
      <c r="T42">
        <v>0.52953728366457586</v>
      </c>
      <c r="V42">
        <v>7.1601683163825453E-2</v>
      </c>
      <c r="X42">
        <v>1.511075850595013</v>
      </c>
      <c r="Z42">
        <v>-0.33141464130909265</v>
      </c>
      <c r="AB42">
        <v>0.4046911243690629</v>
      </c>
      <c r="AD42">
        <v>0.45860733634800788</v>
      </c>
      <c r="AF42">
        <v>-0.14142728921296446</v>
      </c>
      <c r="AH42">
        <v>0.17861467512466336</v>
      </c>
      <c r="AJ42">
        <v>-5.2150540698419338E-2</v>
      </c>
      <c r="AK42">
        <v>39.106325324517954</v>
      </c>
      <c r="AL42">
        <v>39.868888055278298</v>
      </c>
      <c r="AM42">
        <v>-5.7271925410695204</v>
      </c>
      <c r="AN42">
        <v>-9.0642822997730814</v>
      </c>
      <c r="AO42">
        <v>4.5079609552630835</v>
      </c>
      <c r="AP42">
        <v>21.456363345395197</v>
      </c>
      <c r="AQ42">
        <v>72.927330264826622</v>
      </c>
      <c r="AR42">
        <v>65.448402354977546</v>
      </c>
      <c r="AS42">
        <v>-2.5477169386476599</v>
      </c>
      <c r="AT42">
        <v>3.062545551370456</v>
      </c>
      <c r="AU42">
        <v>5.2095519311774243</v>
      </c>
      <c r="AV42">
        <v>7.2346006259648901</v>
      </c>
      <c r="AW42">
        <v>-10.083223688402821</v>
      </c>
      <c r="AX42">
        <v>-8.1078650202078375</v>
      </c>
      <c r="AY42">
        <v>-1.4243202222280644</v>
      </c>
      <c r="AZ42">
        <v>0.24749966364617532</v>
      </c>
      <c r="BA42">
        <v>7.3117924605655498</v>
      </c>
      <c r="BB42">
        <v>-1.1537850164249344</v>
      </c>
      <c r="BC42">
        <v>-29.881207498158567</v>
      </c>
      <c r="BD42">
        <v>-37.911704079402156</v>
      </c>
      <c r="BE42">
        <v>-7.3105764103561981</v>
      </c>
      <c r="BF42">
        <v>-16.933112296860568</v>
      </c>
      <c r="BG42">
        <v>9.9695985154614437</v>
      </c>
      <c r="BH42">
        <v>5.3051720038535182</v>
      </c>
      <c r="BI42">
        <v>14.491280298891983</v>
      </c>
      <c r="BJ42">
        <v>-2.2305740553501781</v>
      </c>
      <c r="BK42">
        <v>2.3450969774642356</v>
      </c>
      <c r="BL42">
        <v>15.27875763343202</v>
      </c>
      <c r="BM42">
        <v>-4.7129065584494949</v>
      </c>
      <c r="BN42">
        <v>-0.96227365820306932</v>
      </c>
      <c r="BP42">
        <v>0.33427746507012845</v>
      </c>
      <c r="BR42">
        <v>-0.36947371097753279</v>
      </c>
      <c r="BT42">
        <v>-1.1425366439609173E-2</v>
      </c>
    </row>
    <row r="43" spans="2:72" x14ac:dyDescent="0.2">
      <c r="B43">
        <v>5.5679456098860387E-2</v>
      </c>
      <c r="D43">
        <v>-0.16973871348728498</v>
      </c>
      <c r="F43">
        <v>0.14208667677146847</v>
      </c>
      <c r="H43">
        <v>1.4476928928389515E-2</v>
      </c>
      <c r="J43">
        <v>-0.16457292700022252</v>
      </c>
      <c r="L43">
        <v>-2.1744342103341592E-2</v>
      </c>
      <c r="N43">
        <v>-1.5211363684922055E-2</v>
      </c>
      <c r="P43">
        <v>-1.8336586199363651E-18</v>
      </c>
      <c r="R43">
        <v>-2.172159639344487E-2</v>
      </c>
      <c r="T43">
        <v>0.17839072144266421</v>
      </c>
      <c r="V43">
        <v>9.0677035574402015E-2</v>
      </c>
      <c r="X43">
        <v>1.4238904509431691</v>
      </c>
      <c r="Z43">
        <v>-0.32976224096375639</v>
      </c>
      <c r="AB43">
        <v>0.45731815285253918</v>
      </c>
      <c r="AD43">
        <v>0.2935003537274542</v>
      </c>
      <c r="AF43">
        <v>-0.13856217137069232</v>
      </c>
      <c r="AH43">
        <v>0.20835678479175945</v>
      </c>
      <c r="AJ43">
        <v>-3.5222794920932984E-2</v>
      </c>
      <c r="AK43">
        <v>43.913246128514167</v>
      </c>
      <c r="AL43">
        <v>43.524321567609455</v>
      </c>
      <c r="AM43">
        <v>-6.0332483694082653</v>
      </c>
      <c r="AN43">
        <v>-8.1377507978141832</v>
      </c>
      <c r="AO43">
        <v>4.9184383857262475</v>
      </c>
      <c r="AP43">
        <v>19.966932126486338</v>
      </c>
      <c r="AQ43">
        <v>75.786168551544534</v>
      </c>
      <c r="AR43">
        <v>66.171719098644644</v>
      </c>
      <c r="AS43">
        <v>-3.5679730002774956</v>
      </c>
      <c r="AT43">
        <v>-0.28607170657273123</v>
      </c>
      <c r="AU43">
        <v>4.4758274845768282</v>
      </c>
      <c r="AV43">
        <v>8.4805139514945562</v>
      </c>
      <c r="AW43">
        <v>-8.1050266510925066</v>
      </c>
      <c r="AX43">
        <v>-6.803832949691083</v>
      </c>
      <c r="AY43">
        <v>-0.53746076684057431</v>
      </c>
      <c r="AZ43">
        <v>0.40898686434573817</v>
      </c>
      <c r="BA43">
        <v>2.3142965340884412</v>
      </c>
      <c r="BB43">
        <v>-2.2067849952495049</v>
      </c>
      <c r="BC43">
        <v>-34.646879501101893</v>
      </c>
      <c r="BD43">
        <v>-42.475240138036227</v>
      </c>
      <c r="BE43">
        <v>-9.872264295406481</v>
      </c>
      <c r="BF43">
        <v>-19.48840898618057</v>
      </c>
      <c r="BG43">
        <v>4.7401322521654174</v>
      </c>
      <c r="BH43">
        <v>6.352751798595091</v>
      </c>
      <c r="BI43">
        <v>14.369334270064172</v>
      </c>
      <c r="BJ43">
        <v>-2.0913580860109557</v>
      </c>
      <c r="BK43">
        <v>3.5606823772475633</v>
      </c>
      <c r="BL43">
        <v>15.044313011568288</v>
      </c>
      <c r="BM43">
        <v>-4.5109142840220295</v>
      </c>
      <c r="BN43">
        <v>0.32035157610301673</v>
      </c>
      <c r="BP43">
        <v>-2.2308314795257626E-2</v>
      </c>
      <c r="BR43">
        <v>-0.29474299799016479</v>
      </c>
      <c r="BT43">
        <v>-7.6855505632259392E-3</v>
      </c>
    </row>
    <row r="44" spans="2:72" x14ac:dyDescent="0.2">
      <c r="B44">
        <v>0.13883636905497254</v>
      </c>
      <c r="D44">
        <v>-0.18626414931335789</v>
      </c>
      <c r="F44">
        <v>0.15257761314453563</v>
      </c>
      <c r="H44">
        <v>2.4339451208455851E-2</v>
      </c>
      <c r="J44">
        <v>-0.17643930882330569</v>
      </c>
      <c r="L44">
        <v>-2.258187638115864E-2</v>
      </c>
      <c r="N44">
        <v>-1.5237603863503275E-2</v>
      </c>
      <c r="P44">
        <v>3.6672414167630702E-19</v>
      </c>
      <c r="R44">
        <v>-2.2497609592247676E-2</v>
      </c>
      <c r="T44">
        <v>-6.0265032848167227E-2</v>
      </c>
      <c r="V44">
        <v>8.366582490612029E-2</v>
      </c>
      <c r="X44">
        <v>1.3116306279430701</v>
      </c>
      <c r="Z44">
        <v>-0.31647303224260864</v>
      </c>
      <c r="AB44">
        <v>0.47719041813934493</v>
      </c>
      <c r="AD44">
        <v>0.17496703593521296</v>
      </c>
      <c r="AF44">
        <v>-0.13372500888755193</v>
      </c>
      <c r="AH44">
        <v>0.22301190558378226</v>
      </c>
      <c r="AJ44">
        <v>-2.6545199966747118E-2</v>
      </c>
      <c r="AK44">
        <v>47.834025130358249</v>
      </c>
      <c r="AL44">
        <v>46.347743600770052</v>
      </c>
      <c r="AM44">
        <v>-6.2551179244851829</v>
      </c>
      <c r="AN44">
        <v>-7.3129014876419633</v>
      </c>
      <c r="AO44">
        <v>6.178121631139037</v>
      </c>
      <c r="AP44">
        <v>19.580187516841271</v>
      </c>
      <c r="AQ44">
        <v>75.999599119976097</v>
      </c>
      <c r="AR44">
        <v>65.417621452570344</v>
      </c>
      <c r="AS44">
        <v>-3.27491323776044</v>
      </c>
      <c r="AT44">
        <v>-1.3617152073001237</v>
      </c>
      <c r="AU44">
        <v>2.9241278741803649</v>
      </c>
      <c r="AV44">
        <v>8.7901748646133075</v>
      </c>
      <c r="AW44">
        <v>-7.613001525539838</v>
      </c>
      <c r="AX44">
        <v>-5.9194724086600337</v>
      </c>
      <c r="AY44">
        <v>-0.24536818044464734</v>
      </c>
      <c r="AZ44">
        <v>0.49353805214994262</v>
      </c>
      <c r="BA44">
        <v>0.65560530161131703</v>
      </c>
      <c r="BB44">
        <v>-2.7575703485847138</v>
      </c>
      <c r="BC44">
        <v>-39.507131302175324</v>
      </c>
      <c r="BD44">
        <v>-47.356763491534757</v>
      </c>
      <c r="BE44">
        <v>-11.474112726834711</v>
      </c>
      <c r="BF44">
        <v>-20.695329818306725</v>
      </c>
      <c r="BG44">
        <v>2.4630187091177875</v>
      </c>
      <c r="BH44">
        <v>7.8917860031468345</v>
      </c>
      <c r="BI44">
        <v>14.213025922640139</v>
      </c>
      <c r="BJ44">
        <v>-1.8730287494881575</v>
      </c>
      <c r="BK44">
        <v>4.7337000995785425</v>
      </c>
      <c r="BL44">
        <v>14.679879987603693</v>
      </c>
      <c r="BM44">
        <v>-4.1544607254192067</v>
      </c>
      <c r="BN44">
        <v>1.5212099419162799</v>
      </c>
      <c r="BP44">
        <v>-0.34067486389768808</v>
      </c>
      <c r="BR44">
        <v>7.2692144203373929E-2</v>
      </c>
      <c r="BT44">
        <v>-2.0232187160198565E-3</v>
      </c>
    </row>
    <row r="45" spans="2:72" x14ac:dyDescent="0.2">
      <c r="B45">
        <v>0.12502280280846481</v>
      </c>
      <c r="D45">
        <v>-0.19942262541089073</v>
      </c>
      <c r="F45">
        <v>0.14109821165188208</v>
      </c>
      <c r="H45">
        <v>1.9696308665860491E-2</v>
      </c>
      <c r="J45">
        <v>-0.16865223380231872</v>
      </c>
      <c r="L45">
        <v>-2.1642010100175014E-2</v>
      </c>
      <c r="N45">
        <v>-1.4612189775578883E-2</v>
      </c>
      <c r="P45">
        <v>1.4669778545434227E-19</v>
      </c>
      <c r="R45">
        <v>-2.1543394247763088E-2</v>
      </c>
      <c r="T45">
        <v>2.3033486145687829E-2</v>
      </c>
      <c r="V45">
        <v>6.9509051287649698E-2</v>
      </c>
      <c r="X45">
        <v>1.2338713000377521</v>
      </c>
      <c r="Z45">
        <v>-0.29916723315145621</v>
      </c>
      <c r="AB45">
        <v>0.45110160541366551</v>
      </c>
      <c r="AD45">
        <v>0.19099246192673056</v>
      </c>
      <c r="AF45">
        <v>-0.12791313964607168</v>
      </c>
      <c r="AH45">
        <v>0.21592173866638098</v>
      </c>
      <c r="AJ45">
        <v>-3.595963570285908E-2</v>
      </c>
      <c r="AK45">
        <v>50.709216547982834</v>
      </c>
      <c r="AL45">
        <v>48.103069447053436</v>
      </c>
      <c r="AM45">
        <v>-6.4106181122421662</v>
      </c>
      <c r="AN45">
        <v>-6.7010224811987387</v>
      </c>
      <c r="AO45">
        <v>7.4820980147199476</v>
      </c>
      <c r="AP45">
        <v>21.08237843330317</v>
      </c>
      <c r="AQ45">
        <v>73.499640058470249</v>
      </c>
      <c r="AR45">
        <v>62.799208118827693</v>
      </c>
      <c r="AS45">
        <v>-2.2768819529752933</v>
      </c>
      <c r="AT45">
        <v>0.64429235858067424</v>
      </c>
      <c r="AU45">
        <v>1.9803038897462957</v>
      </c>
      <c r="AV45">
        <v>7.8751256766306001</v>
      </c>
      <c r="AW45">
        <v>-7.7472651183911658</v>
      </c>
      <c r="AX45">
        <v>-5.4776251438237962</v>
      </c>
      <c r="AY45">
        <v>-0.37981913924447258</v>
      </c>
      <c r="AZ45">
        <v>0.50897342092881948</v>
      </c>
      <c r="BA45">
        <v>1.4196251274854661</v>
      </c>
      <c r="BB45">
        <v>-2.8580669816880953</v>
      </c>
      <c r="BC45">
        <v>-44.849517149803063</v>
      </c>
      <c r="BD45">
        <v>-52.662605947785188</v>
      </c>
      <c r="BE45">
        <v>-12.140677725951104</v>
      </c>
      <c r="BF45">
        <v>-20.421663295462217</v>
      </c>
      <c r="BG45">
        <v>3.6095293965530577</v>
      </c>
      <c r="BH45">
        <v>9.8881259920900533</v>
      </c>
      <c r="BI45">
        <v>14.047286851779354</v>
      </c>
      <c r="BJ45">
        <v>-1.5607024961963574</v>
      </c>
      <c r="BK45">
        <v>5.8189819822889319</v>
      </c>
      <c r="BL45">
        <v>14.190789445695588</v>
      </c>
      <c r="BM45">
        <v>-3.6473390039307905</v>
      </c>
      <c r="BN45">
        <v>2.592760471775216</v>
      </c>
      <c r="BP45">
        <v>-0.35703262670819402</v>
      </c>
      <c r="BR45">
        <v>0.39119849232053916</v>
      </c>
      <c r="BT45">
        <v>4.6731728034177479E-3</v>
      </c>
    </row>
    <row r="46" spans="2:72" x14ac:dyDescent="0.2">
      <c r="B46">
        <v>9.3446802763127571E-2</v>
      </c>
      <c r="D46">
        <v>-0.2121055477783772</v>
      </c>
      <c r="F46">
        <v>0.11451797743141232</v>
      </c>
      <c r="H46">
        <v>-9.3094483619673533E-3</v>
      </c>
      <c r="J46">
        <v>-0.14853686878150787</v>
      </c>
      <c r="L46">
        <v>-1.7856031146976103E-2</v>
      </c>
      <c r="N46">
        <v>-1.2696016075095073E-2</v>
      </c>
      <c r="P46">
        <v>9.5349991394446556E-19</v>
      </c>
      <c r="R46">
        <v>-1.7781686320797088E-2</v>
      </c>
      <c r="T46">
        <v>0.21761316203960585</v>
      </c>
      <c r="V46">
        <v>0.12016941274721145</v>
      </c>
      <c r="X46">
        <v>1.2216743034070121</v>
      </c>
      <c r="Z46">
        <v>-0.31863106895682947</v>
      </c>
      <c r="AB46">
        <v>0.424231826026369</v>
      </c>
      <c r="AD46">
        <v>0.26653864378056152</v>
      </c>
      <c r="AF46">
        <v>-0.11869925684782087</v>
      </c>
      <c r="AH46">
        <v>0.18601504740220312</v>
      </c>
      <c r="AJ46">
        <v>-7.0431613868566001E-2</v>
      </c>
      <c r="AK46">
        <v>52.453497541911482</v>
      </c>
      <c r="AL46">
        <v>48.856970333341906</v>
      </c>
      <c r="AM46">
        <v>-6.5305315275561595</v>
      </c>
      <c r="AN46">
        <v>-6.2788738479020676</v>
      </c>
      <c r="AO46">
        <v>7.7429570298469024</v>
      </c>
      <c r="AP46">
        <v>23.262518055277834</v>
      </c>
      <c r="AQ46">
        <v>68.608912242369868</v>
      </c>
      <c r="AR46">
        <v>58.290338469692081</v>
      </c>
      <c r="AS46">
        <v>-1.5102186912782074</v>
      </c>
      <c r="AT46">
        <v>4.3735610551380688</v>
      </c>
      <c r="AU46">
        <v>2.7591428304766548</v>
      </c>
      <c r="AV46">
        <v>6.048060851573192</v>
      </c>
      <c r="AW46">
        <v>-7.7214290741191283</v>
      </c>
      <c r="AX46">
        <v>-5.4200910038493832</v>
      </c>
      <c r="AY46">
        <v>-0.65286209488752234</v>
      </c>
      <c r="AZ46">
        <v>0.4600820986027388</v>
      </c>
      <c r="BA46">
        <v>2.9693245991215931</v>
      </c>
      <c r="BB46">
        <v>-2.5396844397266132</v>
      </c>
      <c r="BC46">
        <v>-51.069620506591797</v>
      </c>
      <c r="BD46">
        <v>-58.420249987381005</v>
      </c>
      <c r="BE46">
        <v>-12.062937565320324</v>
      </c>
      <c r="BF46">
        <v>-18.661596284552761</v>
      </c>
      <c r="BG46">
        <v>7.5496091099136526</v>
      </c>
      <c r="BH46">
        <v>12.296729014861215</v>
      </c>
      <c r="BI46">
        <v>13.868802605602145</v>
      </c>
      <c r="BJ46">
        <v>-1.1713245269370496</v>
      </c>
      <c r="BK46">
        <v>6.8143381277605011</v>
      </c>
      <c r="BL46">
        <v>13.608336606935964</v>
      </c>
      <c r="BM46">
        <v>-3.0356974879536556</v>
      </c>
      <c r="BN46">
        <v>3.501037562217554</v>
      </c>
      <c r="BP46">
        <v>-0.14706329938083595</v>
      </c>
      <c r="BR46">
        <v>0.30056843840707859</v>
      </c>
      <c r="BT46">
        <v>1.0800356089662368E-2</v>
      </c>
    </row>
    <row r="47" spans="2:72" x14ac:dyDescent="0.2">
      <c r="B47">
        <v>0.14102978904733579</v>
      </c>
      <c r="D47">
        <v>-0.22790972345475968</v>
      </c>
      <c r="F47">
        <v>7.9311354644137369E-2</v>
      </c>
      <c r="H47">
        <v>-6.6380377121327147E-2</v>
      </c>
      <c r="J47">
        <v>-0.12108299838581674</v>
      </c>
      <c r="L47">
        <v>-1.09306852238104E-2</v>
      </c>
      <c r="N47">
        <v>-8.9126622294754924E-3</v>
      </c>
      <c r="P47">
        <v>-2.93380201359474E-19</v>
      </c>
      <c r="R47">
        <v>-1.0902814282757703E-2</v>
      </c>
      <c r="T47">
        <v>0.24521308448860824</v>
      </c>
      <c r="V47">
        <v>0.23095082467902489</v>
      </c>
      <c r="X47">
        <v>1.2758119541880688</v>
      </c>
      <c r="Z47">
        <v>-0.42729695161205661</v>
      </c>
      <c r="AB47">
        <v>0.40567511876240359</v>
      </c>
      <c r="AD47">
        <v>0.30711784654366159</v>
      </c>
      <c r="AF47">
        <v>-0.1038538038710605</v>
      </c>
      <c r="AH47">
        <v>0.13723728622637157</v>
      </c>
      <c r="AJ47">
        <v>-0.13161113084153481</v>
      </c>
      <c r="AK47">
        <v>52.968389668754106</v>
      </c>
      <c r="AL47">
        <v>48.797744549541775</v>
      </c>
      <c r="AM47">
        <v>-6.6269949068427429</v>
      </c>
      <c r="AN47">
        <v>-5.8965022107278928</v>
      </c>
      <c r="AO47">
        <v>6.5092299268402236</v>
      </c>
      <c r="AP47">
        <v>24.133549415987833</v>
      </c>
      <c r="AQ47">
        <v>61.682895159089497</v>
      </c>
      <c r="AR47">
        <v>52.303784474138624</v>
      </c>
      <c r="AS47">
        <v>-1.3396359812046907</v>
      </c>
      <c r="AT47">
        <v>7.5828588682229041</v>
      </c>
      <c r="AU47">
        <v>4.8787166940836721</v>
      </c>
      <c r="AV47">
        <v>4.0284472314172604</v>
      </c>
      <c r="AW47">
        <v>-7.3804001781599782</v>
      </c>
      <c r="AX47">
        <v>-5.6033872776385873</v>
      </c>
      <c r="AY47">
        <v>-0.91312891952920605</v>
      </c>
      <c r="AZ47">
        <v>0.33888022423286207</v>
      </c>
      <c r="BA47">
        <v>4.4424813667795195</v>
      </c>
      <c r="BB47">
        <v>-1.7497784371146663</v>
      </c>
      <c r="BC47">
        <v>-58.33004097635753</v>
      </c>
      <c r="BD47">
        <v>-64.573484505334463</v>
      </c>
      <c r="BE47">
        <v>-11.184021332118803</v>
      </c>
      <c r="BF47">
        <v>-15.604118066153026</v>
      </c>
      <c r="BG47">
        <v>12.684770609059743</v>
      </c>
      <c r="BH47">
        <v>14.927629188974095</v>
      </c>
      <c r="BI47">
        <v>13.655141485722224</v>
      </c>
      <c r="BJ47">
        <v>-0.74959955246963761</v>
      </c>
      <c r="BK47">
        <v>7.7429969365428564</v>
      </c>
      <c r="BL47">
        <v>13.000677584045135</v>
      </c>
      <c r="BM47">
        <v>-2.3898464268056059</v>
      </c>
      <c r="BN47">
        <v>4.231102562025491</v>
      </c>
      <c r="BP47">
        <v>0.15670967881596037</v>
      </c>
      <c r="BR47">
        <v>-0.18474973983051679</v>
      </c>
      <c r="BT47">
        <v>1.1683723580852432E-2</v>
      </c>
    </row>
    <row r="48" spans="2:72" x14ac:dyDescent="0.2">
      <c r="B48">
        <v>0.28112703522754962</v>
      </c>
      <c r="D48">
        <v>-0.22603298862425356</v>
      </c>
      <c r="F48">
        <v>3.7491591132639557E-2</v>
      </c>
      <c r="H48">
        <v>-0.14689668167460138</v>
      </c>
      <c r="J48">
        <v>-8.3592820933500983E-2</v>
      </c>
      <c r="L48">
        <v>-2.0768502616280381E-3</v>
      </c>
      <c r="N48">
        <v>-3.4725310387153426E-3</v>
      </c>
      <c r="P48">
        <v>4.0340101594835643E-19</v>
      </c>
      <c r="R48">
        <v>-2.0751639704027101E-3</v>
      </c>
      <c r="T48">
        <v>5.9570084600333119E-2</v>
      </c>
      <c r="V48">
        <v>0.32625288892649129</v>
      </c>
      <c r="X48">
        <v>1.3844227530290307</v>
      </c>
      <c r="Z48">
        <v>-0.63709047318651124</v>
      </c>
      <c r="AB48">
        <v>0.35899777666391203</v>
      </c>
      <c r="AD48">
        <v>0.32298088525439789</v>
      </c>
      <c r="AF48">
        <v>-8.6522811661491839E-2</v>
      </c>
      <c r="AH48">
        <v>7.7455274753787717E-2</v>
      </c>
      <c r="AJ48">
        <v>-0.21552404131205916</v>
      </c>
      <c r="AK48">
        <v>52.141038329675467</v>
      </c>
      <c r="AL48">
        <v>48.007417913622191</v>
      </c>
      <c r="AM48">
        <v>-6.6742802640250964</v>
      </c>
      <c r="AN48">
        <v>-5.3883221317440553</v>
      </c>
      <c r="AO48">
        <v>4.2945686165351509</v>
      </c>
      <c r="AP48">
        <v>22.62725851898367</v>
      </c>
      <c r="AQ48">
        <v>52.996234935709275</v>
      </c>
      <c r="AR48">
        <v>45.518819447809513</v>
      </c>
      <c r="AS48">
        <v>-1.2600989150481798</v>
      </c>
      <c r="AT48">
        <v>8.9781748938038515</v>
      </c>
      <c r="AU48">
        <v>6.4805408676315022</v>
      </c>
      <c r="AV48">
        <v>2.4209721996710449</v>
      </c>
      <c r="AW48">
        <v>-7.0872644496885462</v>
      </c>
      <c r="AX48">
        <v>-5.8959247121696263</v>
      </c>
      <c r="AY48">
        <v>-1.1940136744277134</v>
      </c>
      <c r="AZ48">
        <v>0.12856318183183463</v>
      </c>
      <c r="BA48">
        <v>6.0255611034108449</v>
      </c>
      <c r="BB48">
        <v>-0.37771143642258914</v>
      </c>
      <c r="BC48">
        <v>-66.498553810955272</v>
      </c>
      <c r="BD48">
        <v>-70.939231792562111</v>
      </c>
      <c r="BE48">
        <v>-9.1671656542125977</v>
      </c>
      <c r="BF48">
        <v>-11.620379016202227</v>
      </c>
      <c r="BG48">
        <v>17.060123385639663</v>
      </c>
      <c r="BH48">
        <v>17.334872732360999</v>
      </c>
      <c r="BI48">
        <v>13.389919533521955</v>
      </c>
      <c r="BJ48">
        <v>-0.35130023540300415</v>
      </c>
      <c r="BK48">
        <v>8.6341130983082461</v>
      </c>
      <c r="BL48">
        <v>12.459615199756355</v>
      </c>
      <c r="BM48">
        <v>-1.7789590122870818</v>
      </c>
      <c r="BN48">
        <v>4.7847791523821463</v>
      </c>
      <c r="BP48">
        <v>0.46981558474759694</v>
      </c>
      <c r="BR48">
        <v>-0.8212113414738802</v>
      </c>
      <c r="BT48">
        <v>2.5793370430316231E-3</v>
      </c>
    </row>
    <row r="49" spans="2:72" x14ac:dyDescent="0.2">
      <c r="B49">
        <v>0.44868148625200927</v>
      </c>
      <c r="D49">
        <v>-0.17579275606407702</v>
      </c>
      <c r="F49">
        <v>-7.5710595794270513E-3</v>
      </c>
      <c r="H49">
        <v>-0.23739692429585088</v>
      </c>
      <c r="J49">
        <v>-2.9666561567804575E-2</v>
      </c>
      <c r="L49">
        <v>6.0500845687547168E-3</v>
      </c>
      <c r="N49">
        <v>1.9020178281685749E-3</v>
      </c>
      <c r="P49">
        <v>-1.1460530743391522E-19</v>
      </c>
      <c r="R49">
        <v>6.1020429001394927E-3</v>
      </c>
      <c r="T49">
        <v>-0.18077732194845098</v>
      </c>
      <c r="V49">
        <v>0.34108733574618055</v>
      </c>
      <c r="X49">
        <v>1.5310123160917029</v>
      </c>
      <c r="Z49">
        <v>-0.88463749043517748</v>
      </c>
      <c r="AB49">
        <v>0.25439714557934789</v>
      </c>
      <c r="AD49">
        <v>0.38459777814384016</v>
      </c>
      <c r="AF49">
        <v>-7.6862901517149945E-2</v>
      </c>
      <c r="AH49">
        <v>1.6344645678541759E-2</v>
      </c>
      <c r="AJ49">
        <v>-0.31175324100923901</v>
      </c>
      <c r="AK49">
        <v>49.996142920855171</v>
      </c>
      <c r="AL49">
        <v>46.444056532429698</v>
      </c>
      <c r="AM49">
        <v>-6.5841622815599647</v>
      </c>
      <c r="AN49">
        <v>-4.65941223861401</v>
      </c>
      <c r="AO49">
        <v>1.9563827144610291</v>
      </c>
      <c r="AP49">
        <v>19.045096129370926</v>
      </c>
      <c r="AQ49">
        <v>43.069757338638006</v>
      </c>
      <c r="AR49">
        <v>38.491891480222897</v>
      </c>
      <c r="AS49">
        <v>-0.67406520298699923</v>
      </c>
      <c r="AT49">
        <v>8.676858593907431</v>
      </c>
      <c r="AU49">
        <v>5.6424271870569642</v>
      </c>
      <c r="AV49">
        <v>1.1578049286817149</v>
      </c>
      <c r="AW49">
        <v>-7.2848970306542951</v>
      </c>
      <c r="AX49">
        <v>-6.2909543834569783</v>
      </c>
      <c r="AY49">
        <v>-1.5668015065151211</v>
      </c>
      <c r="AZ49">
        <v>-0.18573302542214445</v>
      </c>
      <c r="BA49">
        <v>8.1117557327987058</v>
      </c>
      <c r="BB49">
        <v>1.6728950015669273</v>
      </c>
      <c r="BC49">
        <v>-74.903500513773807</v>
      </c>
      <c r="BD49">
        <v>-77.079274902538316</v>
      </c>
      <c r="BE49">
        <v>-5.9270323491723182</v>
      </c>
      <c r="BF49">
        <v>-7.1760653649236561</v>
      </c>
      <c r="BG49">
        <v>19.19793648870845</v>
      </c>
      <c r="BH49">
        <v>18.892558284348773</v>
      </c>
      <c r="BI49">
        <v>13.083315167378835</v>
      </c>
      <c r="BJ49">
        <v>-2.5947896127367996E-2</v>
      </c>
      <c r="BK49">
        <v>9.5087798352046438</v>
      </c>
      <c r="BL49">
        <v>12.06951753524327</v>
      </c>
      <c r="BM49">
        <v>-1.2505301238440916</v>
      </c>
      <c r="BN49">
        <v>5.176128987204649</v>
      </c>
      <c r="BP49">
        <v>0.7539142699570005</v>
      </c>
      <c r="BR49">
        <v>-1.3792177880714607</v>
      </c>
      <c r="BT49">
        <v>-1.3648543184054254E-2</v>
      </c>
    </row>
    <row r="50" spans="2:72" x14ac:dyDescent="0.2">
      <c r="B50">
        <v>0.52063227519091482</v>
      </c>
      <c r="D50">
        <v>-6.0597616959368494E-2</v>
      </c>
      <c r="F50">
        <v>-4.5705533197198639E-2</v>
      </c>
      <c r="H50">
        <v>-0.31225591835121214</v>
      </c>
      <c r="J50">
        <v>4.1477601086818437E-2</v>
      </c>
      <c r="L50">
        <v>1.0681387993078896E-2</v>
      </c>
      <c r="N50">
        <v>4.2075006134280404E-3</v>
      </c>
      <c r="P50">
        <v>-1.4485879906555422E-18</v>
      </c>
      <c r="R50">
        <v>1.0843236285185657E-2</v>
      </c>
      <c r="T50">
        <v>-0.17617653181728957</v>
      </c>
      <c r="V50">
        <v>0.22556752979358768</v>
      </c>
      <c r="X50">
        <v>1.7222154250355404</v>
      </c>
      <c r="Z50">
        <v>-1.0232176828597757</v>
      </c>
      <c r="AB50">
        <v>7.447869490095041E-2</v>
      </c>
      <c r="AD50">
        <v>0.56116107008113947</v>
      </c>
      <c r="AF50">
        <v>-8.876265885365002E-2</v>
      </c>
      <c r="AH50">
        <v>-3.6576743371753165E-2</v>
      </c>
      <c r="AJ50">
        <v>-0.39899739878615087</v>
      </c>
      <c r="AK50">
        <v>46.916230582360527</v>
      </c>
      <c r="AL50">
        <v>44.084457910368073</v>
      </c>
      <c r="AM50">
        <v>-6.2256924757940544</v>
      </c>
      <c r="AN50">
        <v>-3.6627738237339464</v>
      </c>
      <c r="AO50">
        <v>-0.27724498319723367</v>
      </c>
      <c r="AP50">
        <v>14.510965101972264</v>
      </c>
      <c r="AQ50">
        <v>33.113177457293041</v>
      </c>
      <c r="AR50">
        <v>31.599290402004584</v>
      </c>
      <c r="AS50">
        <v>0.16916556548197245</v>
      </c>
      <c r="AT50">
        <v>7.4545284710440587</v>
      </c>
      <c r="AU50">
        <v>2.1301163653403208</v>
      </c>
      <c r="AV50">
        <v>-0.40371213977429693</v>
      </c>
      <c r="AW50">
        <v>-8.1599226113718739</v>
      </c>
      <c r="AX50">
        <v>-6.8506601433825001</v>
      </c>
      <c r="AY50">
        <v>-2.0192681651670137</v>
      </c>
      <c r="AZ50">
        <v>-0.60131114518623752</v>
      </c>
      <c r="BA50">
        <v>10.614191647210177</v>
      </c>
      <c r="BB50">
        <v>4.3766546659477763</v>
      </c>
      <c r="BC50">
        <v>-82.175217806468922</v>
      </c>
      <c r="BD50">
        <v>-82.280892071075854</v>
      </c>
      <c r="BE50">
        <v>-1.9543848284703897</v>
      </c>
      <c r="BF50">
        <v>-2.8130792973164356</v>
      </c>
      <c r="BG50">
        <v>18.735628090286529</v>
      </c>
      <c r="BH50">
        <v>19.158139912036038</v>
      </c>
      <c r="BI50">
        <v>12.770990100722779</v>
      </c>
      <c r="BJ50">
        <v>0.19614162137283422</v>
      </c>
      <c r="BK50">
        <v>10.36573824070995</v>
      </c>
      <c r="BL50">
        <v>11.874466049161077</v>
      </c>
      <c r="BM50">
        <v>-0.8198994295903147</v>
      </c>
      <c r="BN50">
        <v>5.4258091087014897</v>
      </c>
      <c r="BP50">
        <v>0.86876955895089936</v>
      </c>
      <c r="BR50">
        <v>-1.6514745766696235</v>
      </c>
      <c r="BT50">
        <v>-2.6138581896438903E-2</v>
      </c>
    </row>
    <row r="51" spans="2:72" x14ac:dyDescent="0.2">
      <c r="B51">
        <v>0.40669734631709853</v>
      </c>
      <c r="D51">
        <v>8.7381497146345771E-2</v>
      </c>
      <c r="F51">
        <v>-6.166185482862957E-2</v>
      </c>
      <c r="H51">
        <v>-0.33920297729458637</v>
      </c>
      <c r="J51">
        <v>0.10681908790801084</v>
      </c>
      <c r="L51">
        <v>1.0475462757246382E-2</v>
      </c>
      <c r="N51">
        <v>9.9252395851723665E-4</v>
      </c>
      <c r="P51">
        <v>-1.0153846816198609E-18</v>
      </c>
      <c r="R51">
        <v>1.0601342319397706E-2</v>
      </c>
      <c r="T51">
        <v>0.25834920705232317</v>
      </c>
      <c r="V51">
        <v>-2.5216244810205613E-2</v>
      </c>
      <c r="X51">
        <v>1.9973452413820134</v>
      </c>
      <c r="Z51">
        <v>-0.91965573833917325</v>
      </c>
      <c r="AB51">
        <v>-0.15064183544597329</v>
      </c>
      <c r="AD51">
        <v>0.84418899884206067</v>
      </c>
      <c r="AF51">
        <v>-0.12952286523225395</v>
      </c>
      <c r="AH51">
        <v>-6.9761255436531389E-2</v>
      </c>
      <c r="AJ51">
        <v>-0.44772070924275575</v>
      </c>
      <c r="AK51">
        <v>43.660282764898291</v>
      </c>
      <c r="AL51">
        <v>41.162067028246554</v>
      </c>
      <c r="AM51">
        <v>-5.5062598221165491</v>
      </c>
      <c r="AN51">
        <v>-2.3684944897177127</v>
      </c>
      <c r="AO51">
        <v>-2.8462186827071951</v>
      </c>
      <c r="AP51">
        <v>10.032470581591449</v>
      </c>
      <c r="AQ51">
        <v>24.965538867273665</v>
      </c>
      <c r="AR51">
        <v>25.500060936049117</v>
      </c>
      <c r="AS51">
        <v>0.54551978151228286</v>
      </c>
      <c r="AT51">
        <v>5.8372449485680162</v>
      </c>
      <c r="AU51">
        <v>-2.2177119196278881</v>
      </c>
      <c r="AV51">
        <v>-2.4503796444531036</v>
      </c>
      <c r="AW51">
        <v>-9.3692445455154481</v>
      </c>
      <c r="AX51">
        <v>-7.4242171514947959</v>
      </c>
      <c r="AY51">
        <v>-2.4675793959247119</v>
      </c>
      <c r="AZ51">
        <v>-1.06771014845807</v>
      </c>
      <c r="BA51">
        <v>13.053496031953914</v>
      </c>
      <c r="BB51">
        <v>7.3872991888166952</v>
      </c>
      <c r="BC51">
        <v>-86.9825829051304</v>
      </c>
      <c r="BD51">
        <v>-85.879745343889624</v>
      </c>
      <c r="BE51">
        <v>1.937526963757459</v>
      </c>
      <c r="BF51">
        <v>0.88924719224288773</v>
      </c>
      <c r="BG51">
        <v>16.568538504084461</v>
      </c>
      <c r="BH51">
        <v>18.240085975179479</v>
      </c>
      <c r="BI51">
        <v>12.495097393329454</v>
      </c>
      <c r="BJ51">
        <v>0.3152691951519257</v>
      </c>
      <c r="BK51">
        <v>11.168577694072908</v>
      </c>
      <c r="BL51">
        <v>11.858971073996385</v>
      </c>
      <c r="BM51">
        <v>-0.46889829356154045</v>
      </c>
      <c r="BN51">
        <v>5.5533216049054124</v>
      </c>
      <c r="BP51">
        <v>0.52197576411625168</v>
      </c>
      <c r="BR51">
        <v>-1.3602447676741365</v>
      </c>
      <c r="BT51">
        <v>-2.4583984648582975E-2</v>
      </c>
    </row>
    <row r="52" spans="2:72" x14ac:dyDescent="0.2">
      <c r="B52">
        <v>0.18729384219822909</v>
      </c>
      <c r="D52">
        <v>0.19823143293074719</v>
      </c>
      <c r="F52">
        <v>-5.2653579013505154E-2</v>
      </c>
      <c r="H52">
        <v>-0.3020941625805077</v>
      </c>
      <c r="J52">
        <v>0.12701681572741194</v>
      </c>
      <c r="L52">
        <v>6.531176171672164E-3</v>
      </c>
      <c r="N52">
        <v>-6.8490478661057648E-3</v>
      </c>
      <c r="P52">
        <v>7.6325714912328978E-19</v>
      </c>
      <c r="R52">
        <v>6.2683993067977123E-3</v>
      </c>
      <c r="T52">
        <v>0.81287586838839943</v>
      </c>
      <c r="V52">
        <v>-0.31470070398929156</v>
      </c>
      <c r="X52">
        <v>2.3554402396123901</v>
      </c>
      <c r="Z52">
        <v>-0.65282621082246295</v>
      </c>
      <c r="AB52">
        <v>-0.32829791497904315</v>
      </c>
      <c r="AD52">
        <v>1.1104638398954272</v>
      </c>
      <c r="AF52">
        <v>-0.18794313129787227</v>
      </c>
      <c r="AH52">
        <v>-7.5237703641746312E-2</v>
      </c>
      <c r="AJ52">
        <v>-0.43104227957777796</v>
      </c>
      <c r="AK52">
        <v>41.059259252240757</v>
      </c>
      <c r="AL52">
        <v>38.264907776332599</v>
      </c>
      <c r="AM52">
        <v>-4.433566488806421</v>
      </c>
      <c r="AN52">
        <v>-0.82362103151715138</v>
      </c>
      <c r="AO52">
        <v>-5.8815247604065135</v>
      </c>
      <c r="AP52">
        <v>6.157766286650542</v>
      </c>
      <c r="AQ52">
        <v>20.304510083257643</v>
      </c>
      <c r="AR52">
        <v>21.357055862377411</v>
      </c>
      <c r="AS52">
        <v>0.10696204061497393</v>
      </c>
      <c r="AT52">
        <v>4.0012378213972237</v>
      </c>
      <c r="AU52">
        <v>-5.1118790967049366</v>
      </c>
      <c r="AV52">
        <v>-3.9747875073510253</v>
      </c>
      <c r="AW52">
        <v>-9.9783574987518922</v>
      </c>
      <c r="AX52">
        <v>-7.3593779834378994</v>
      </c>
      <c r="AY52">
        <v>-2.7866368472717005</v>
      </c>
      <c r="AZ52">
        <v>-1.4340879506866355</v>
      </c>
      <c r="BA52">
        <v>14.760892805508238</v>
      </c>
      <c r="BB52">
        <v>9.724964207218239</v>
      </c>
      <c r="BC52">
        <v>-89.081694975975367</v>
      </c>
      <c r="BD52">
        <v>-87.74677649198253</v>
      </c>
      <c r="BE52">
        <v>4.8520046941651165</v>
      </c>
      <c r="BF52">
        <v>3.3343094658055903</v>
      </c>
      <c r="BG52">
        <v>14.126482713880389</v>
      </c>
      <c r="BH52">
        <v>16.757243075851061</v>
      </c>
      <c r="BI52">
        <v>12.279895437153433</v>
      </c>
      <c r="BJ52">
        <v>0.37189383851475011</v>
      </c>
      <c r="BK52">
        <v>11.844873594000205</v>
      </c>
      <c r="BL52">
        <v>11.952172673949107</v>
      </c>
      <c r="BM52">
        <v>-0.15131736030265605</v>
      </c>
      <c r="BN52">
        <v>5.5703736990370603</v>
      </c>
      <c r="BP52">
        <v>-5.6442266452483902E-2</v>
      </c>
      <c r="BR52">
        <v>-0.56371756331842537</v>
      </c>
      <c r="BT52">
        <v>-2.5737087634652273E-3</v>
      </c>
    </row>
    <row r="53" spans="2:72" x14ac:dyDescent="0.2">
      <c r="B53">
        <v>0.10146456310733995</v>
      </c>
      <c r="D53">
        <v>0.26427815929809156</v>
      </c>
      <c r="F53">
        <v>-3.6669677814091757E-2</v>
      </c>
      <c r="H53">
        <v>-0.22304460534125245</v>
      </c>
      <c r="J53">
        <v>0.10265565269158677</v>
      </c>
      <c r="L53">
        <v>2.2114165116612168E-3</v>
      </c>
      <c r="N53">
        <v>-1.4011791477581716E-2</v>
      </c>
      <c r="P53">
        <v>-3.0624989219260269E-18</v>
      </c>
      <c r="R53">
        <v>1.630300798237695E-3</v>
      </c>
      <c r="T53">
        <v>0.77940152346447844</v>
      </c>
      <c r="V53">
        <v>-0.55623135959369385</v>
      </c>
      <c r="X53">
        <v>2.6034227151520377</v>
      </c>
      <c r="Z53">
        <v>-0.50724734076571043</v>
      </c>
      <c r="AB53">
        <v>-0.42000930173396223</v>
      </c>
      <c r="AD53">
        <v>1.180892189254293</v>
      </c>
      <c r="AF53">
        <v>-0.22975781322801034</v>
      </c>
      <c r="AH53">
        <v>-6.5218176765281549E-2</v>
      </c>
      <c r="AJ53">
        <v>-0.33969856063754827</v>
      </c>
      <c r="AK53">
        <v>39.58320010969156</v>
      </c>
      <c r="AL53">
        <v>35.955611131313937</v>
      </c>
      <c r="AM53">
        <v>-3.0858423523290406</v>
      </c>
      <c r="AN53">
        <v>0.79403059463617498</v>
      </c>
      <c r="AO53">
        <v>-8.3564177150331567</v>
      </c>
      <c r="AP53">
        <v>4.1074810471266074</v>
      </c>
      <c r="AQ53">
        <v>19.726495964378362</v>
      </c>
      <c r="AR53">
        <v>20.063441536896391</v>
      </c>
      <c r="AS53">
        <v>-1.053840546488469</v>
      </c>
      <c r="AT53">
        <v>2.4037129469091862</v>
      </c>
      <c r="AU53">
        <v>-5.5676629826239683</v>
      </c>
      <c r="AV53">
        <v>-4.093354904089856</v>
      </c>
      <c r="AW53">
        <v>-8.8682738982690736</v>
      </c>
      <c r="AX53">
        <v>-5.8055612137666204</v>
      </c>
      <c r="AY53">
        <v>-2.7697192276235145</v>
      </c>
      <c r="AZ53">
        <v>-1.4427275971235896</v>
      </c>
      <c r="BA53">
        <v>14.671094714105104</v>
      </c>
      <c r="BB53">
        <v>9.7799417439707774</v>
      </c>
      <c r="BC53">
        <v>-89.382507912773306</v>
      </c>
      <c r="BD53">
        <v>-88.379286864638175</v>
      </c>
      <c r="BE53">
        <v>5.8581658434320492</v>
      </c>
      <c r="BF53">
        <v>4.0060167150751873</v>
      </c>
      <c r="BG53">
        <v>12.350522387644428</v>
      </c>
      <c r="BH53">
        <v>15.417406134855618</v>
      </c>
      <c r="BI53">
        <v>12.1180787589603</v>
      </c>
      <c r="BJ53">
        <v>0.44948873657250749</v>
      </c>
      <c r="BK53">
        <v>12.310384175806183</v>
      </c>
      <c r="BL53">
        <v>12.057011804024384</v>
      </c>
      <c r="BM53">
        <v>0.1937281259683771</v>
      </c>
      <c r="BN53">
        <v>5.4824003711857747</v>
      </c>
      <c r="BP53">
        <v>-0.21977462505614542</v>
      </c>
      <c r="BR53">
        <v>2.5727891292007185E-2</v>
      </c>
      <c r="BT53">
        <v>2.9206796437301723E-2</v>
      </c>
    </row>
    <row r="54" spans="2:72" x14ac:dyDescent="0.2">
      <c r="B54">
        <v>0.20966698229312897</v>
      </c>
      <c r="D54">
        <v>0.34930232167243958</v>
      </c>
      <c r="F54">
        <v>-3.1742051243782043E-2</v>
      </c>
      <c r="H54">
        <v>-0.13335506618022919</v>
      </c>
      <c r="J54">
        <v>8.4598228335380554E-2</v>
      </c>
      <c r="L54">
        <v>4.8635102575644851E-4</v>
      </c>
      <c r="N54">
        <v>-1.618843711912632E-2</v>
      </c>
      <c r="P54">
        <v>-5.4723250117272492E-18</v>
      </c>
      <c r="R54">
        <v>1.4401115186046809E-4</v>
      </c>
      <c r="T54">
        <v>-1.2219118652865291E-3</v>
      </c>
      <c r="V54">
        <v>-0.84212952852249146</v>
      </c>
      <c r="X54">
        <v>2.4302337169647217</v>
      </c>
      <c r="Z54">
        <v>-0.53333169221878052</v>
      </c>
      <c r="AB54">
        <v>-0.47774133086204529</v>
      </c>
      <c r="AD54">
        <v>0.95662575960159302</v>
      </c>
      <c r="AF54">
        <v>-0.22833304107189178</v>
      </c>
      <c r="AH54">
        <v>-5.8211773633956909E-2</v>
      </c>
      <c r="AJ54">
        <v>-0.1858830451965332</v>
      </c>
      <c r="AK54">
        <v>39.088936978454036</v>
      </c>
      <c r="AL54">
        <v>34.112252828413389</v>
      </c>
      <c r="AM54">
        <v>-1.5458946440954555</v>
      </c>
      <c r="AN54">
        <v>2.213040201465577</v>
      </c>
      <c r="AO54">
        <v>-8.3934623766772063</v>
      </c>
      <c r="AP54">
        <v>6.7512347445278982</v>
      </c>
      <c r="AQ54">
        <v>22.49934492795774</v>
      </c>
      <c r="AR54">
        <v>20.987981158984926</v>
      </c>
      <c r="AS54">
        <v>-2.2557286703347423</v>
      </c>
      <c r="AT54">
        <v>2.3962408160441164</v>
      </c>
      <c r="AU54">
        <v>-4.2523481380895438</v>
      </c>
      <c r="AV54">
        <v>-4.1499682981861143</v>
      </c>
      <c r="AW54">
        <v>-5.6473229222844079</v>
      </c>
      <c r="AX54">
        <v>-2.8550209940558458</v>
      </c>
      <c r="AY54">
        <v>-2.2034081406319785</v>
      </c>
      <c r="AZ54">
        <v>-0.89996706938197712</v>
      </c>
      <c r="BA54">
        <v>11.62178800015031</v>
      </c>
      <c r="BB54">
        <v>6.3089940830347642</v>
      </c>
      <c r="BC54">
        <v>-89.087960514411321</v>
      </c>
      <c r="BD54">
        <v>-88.389826388776854</v>
      </c>
      <c r="BE54">
        <v>4.7277493680030869</v>
      </c>
      <c r="BF54">
        <v>3.172990419025425</v>
      </c>
      <c r="BG54">
        <v>11.439319496473431</v>
      </c>
      <c r="BH54">
        <v>14.675639856370033</v>
      </c>
      <c r="BI54">
        <v>11.981500766562654</v>
      </c>
      <c r="BJ54">
        <v>0.65736771468642574</v>
      </c>
      <c r="BK54">
        <v>12.504857181525676</v>
      </c>
      <c r="BL54">
        <v>12.095105595480176</v>
      </c>
      <c r="BM54">
        <v>0.61696661213727411</v>
      </c>
      <c r="BN54">
        <v>5.3013012700633535</v>
      </c>
      <c r="BP54">
        <v>-1.9235467771068215E-3</v>
      </c>
      <c r="BR54">
        <v>1.2238881550729275E-2</v>
      </c>
      <c r="BT54">
        <v>4.2208883911371231E-2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118.81188230997861</v>
      </c>
      <c r="C3" s="16">
        <f>Data!$BV$4</f>
        <v>116.50485760507837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1.0099999904632568</v>
      </c>
      <c r="C4" s="16">
        <f>Data!$BX$4</f>
        <v>1.0299999713897705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8.9109062809604822</v>
      </c>
      <c r="C5" s="16">
        <f>Data!$BZ$4</f>
        <v>9.7087520222178334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52.475245187544537</v>
      </c>
      <c r="C6" s="16">
        <f>Data!$CB$4</f>
        <v>48.543690668782652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0.48000001907348633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0.43999981880187988</v>
      </c>
      <c r="C8" s="16">
        <f>Data!$CF$4</f>
        <v>0.39999985694885254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0.17000031471252441</v>
      </c>
      <c r="C9" s="16">
        <f>Data!$CH$4</f>
        <v>0.19000029563903809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60.3960533934872</v>
      </c>
      <c r="C10" s="16">
        <f>Data!$CJ$4</f>
        <v>57.281569803522245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1.1257124649832626</v>
      </c>
      <c r="C11" s="16">
        <f>Data!$CL$4</f>
        <v>1.0698661856002996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0.58390465235831102</v>
      </c>
      <c r="C12" s="16">
        <f>Data!$CN$4</f>
        <v>0.54031229047715457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1.1145668075372277</v>
      </c>
      <c r="C13" s="16">
        <f>Data!$CP$4</f>
        <v>1.0387050634154269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2024-07-04T11:01:42Z</dcterms:modified>
</cp:coreProperties>
</file>