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<sst xmlns="http://schemas.openxmlformats.org/spreadsheetml/2006/main" count="512" uniqueCount="258">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</sst>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2680064"/>
        <c:axId val="27263244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53.101981890988469</c:v>
                </c:pt>
                <c:pt idx="1">
                  <c:v>52.95915790204824</c:v>
                </c:pt>
                <c:pt idx="2">
                  <c:v>52.766471805123551</c:v>
                </c:pt>
                <c:pt idx="3">
                  <c:v>52.374330863677059</c:v>
                </c:pt>
                <c:pt idx="4">
                  <c:v>51.751462908602626</c:v>
                </c:pt>
                <c:pt idx="5">
                  <c:v>50.950784834610118</c:v>
                </c:pt>
                <c:pt idx="6">
                  <c:v>50.056824514612572</c:v>
                </c:pt>
                <c:pt idx="7">
                  <c:v>49.133897277438926</c:v>
                </c:pt>
                <c:pt idx="8">
                  <c:v>48.182057744648453</c:v>
                </c:pt>
                <c:pt idx="9">
                  <c:v>47.124218477242884</c:v>
                </c:pt>
                <c:pt idx="10">
                  <c:v>45.840950809478308</c:v>
                </c:pt>
                <c:pt idx="11">
                  <c:v>44.234527271475329</c:v>
                </c:pt>
                <c:pt idx="12">
                  <c:v>42.269977345426604</c:v>
                </c:pt>
                <c:pt idx="13">
                  <c:v>40.010421038231556</c:v>
                </c:pt>
                <c:pt idx="14">
                  <c:v>37.637526745949373</c:v>
                </c:pt>
                <c:pt idx="15">
                  <c:v>35.411403273321639</c:v>
                </c:pt>
                <c:pt idx="16">
                  <c:v>33.588067635795582</c:v>
                </c:pt>
                <c:pt idx="17">
                  <c:v>32.33341688635214</c:v>
                </c:pt>
                <c:pt idx="18">
                  <c:v>31.665134645268942</c:v>
                </c:pt>
                <c:pt idx="19">
                  <c:v>31.457281508400666</c:v>
                </c:pt>
                <c:pt idx="20">
                  <c:v>31.524630709012552</c:v>
                </c:pt>
                <c:pt idx="21">
                  <c:v>31.693914834224145</c:v>
                </c:pt>
                <c:pt idx="22">
                  <c:v>31.837828027521596</c:v>
                </c:pt>
                <c:pt idx="23">
                  <c:v>31.894682752115411</c:v>
                </c:pt>
                <c:pt idx="24">
                  <c:v>31.871306593088654</c:v>
                </c:pt>
                <c:pt idx="25">
                  <c:v>31.799421001852991</c:v>
                </c:pt>
                <c:pt idx="26">
                  <c:v>31.693809011205907</c:v>
                </c:pt>
                <c:pt idx="27">
                  <c:v>31.555806891490437</c:v>
                </c:pt>
                <c:pt idx="28">
                  <c:v>31.408196141929469</c:v>
                </c:pt>
                <c:pt idx="29">
                  <c:v>31.317960320996281</c:v>
                </c:pt>
                <c:pt idx="30">
                  <c:v>31.38303760698652</c:v>
                </c:pt>
                <c:pt idx="31">
                  <c:v>31.696585329567011</c:v>
                </c:pt>
                <c:pt idx="32">
                  <c:v>32.319250242429327</c:v>
                </c:pt>
                <c:pt idx="33">
                  <c:v>33.27212422672001</c:v>
                </c:pt>
                <c:pt idx="34">
                  <c:v>34.538582188101081</c:v>
                </c:pt>
                <c:pt idx="35">
                  <c:v>36.07094766407544</c:v>
                </c:pt>
                <c:pt idx="36">
                  <c:v>37.81708403620388</c:v>
                </c:pt>
                <c:pt idx="37">
                  <c:v>39.726869297984919</c:v>
                </c:pt>
                <c:pt idx="38">
                  <c:v>41.739810808136568</c:v>
                </c:pt>
                <c:pt idx="39">
                  <c:v>43.78151369489143</c:v>
                </c:pt>
                <c:pt idx="40">
                  <c:v>45.788766260976672</c:v>
                </c:pt>
                <c:pt idx="41">
                  <c:v>47.736926433630181</c:v>
                </c:pt>
                <c:pt idx="42">
                  <c:v>49.626224934389874</c:v>
                </c:pt>
                <c:pt idx="43">
                  <c:v>51.428495271283317</c:v>
                </c:pt>
                <c:pt idx="44">
                  <c:v>53.049540201832073</c:v>
                </c:pt>
                <c:pt idx="45">
                  <c:v>54.341010272703521</c:v>
                </c:pt>
                <c:pt idx="46">
                  <c:v>55.144880322423383</c:v>
                </c:pt>
                <c:pt idx="47">
                  <c:v>55.363883232844003</c:v>
                </c:pt>
                <c:pt idx="48">
                  <c:v>55.066484894496476</c:v>
                </c:pt>
                <c:pt idx="49">
                  <c:v>54.522018726397846</c:v>
                </c:pt>
                <c:pt idx="50">
                  <c:v>54.053423827276596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55.583700390061175</c:v>
                </c:pt>
                <c:pt idx="1">
                  <c:v>56.130616826286811</c:v>
                </c:pt>
                <c:pt idx="2">
                  <c:v>56.751384296622597</c:v>
                </c:pt>
                <c:pt idx="3">
                  <c:v>57.212326048430128</c:v>
                </c:pt>
                <c:pt idx="4">
                  <c:v>57.359714890906723</c:v>
                </c:pt>
                <c:pt idx="5">
                  <c:v>57.178447108421494</c:v>
                </c:pt>
                <c:pt idx="6">
                  <c:v>56.742022370863694</c:v>
                </c:pt>
                <c:pt idx="7">
                  <c:v>56.159399409185809</c:v>
                </c:pt>
                <c:pt idx="8">
                  <c:v>55.510801035247994</c:v>
                </c:pt>
                <c:pt idx="9">
                  <c:v>54.849677217303245</c:v>
                </c:pt>
                <c:pt idx="10">
                  <c:v>54.203520649382199</c:v>
                </c:pt>
                <c:pt idx="11">
                  <c:v>53.570339575751781</c:v>
                </c:pt>
                <c:pt idx="12">
                  <c:v>52.922215306217417</c:v>
                </c:pt>
                <c:pt idx="13">
                  <c:v>52.226073856055422</c:v>
                </c:pt>
                <c:pt idx="14">
                  <c:v>51.461524607689682</c:v>
                </c:pt>
                <c:pt idx="15">
                  <c:v>50.634005732525829</c:v>
                </c:pt>
                <c:pt idx="16">
                  <c:v>49.773370240473284</c:v>
                </c:pt>
                <c:pt idx="17">
                  <c:v>48.898955844209198</c:v>
                </c:pt>
                <c:pt idx="18">
                  <c:v>47.982230087471542</c:v>
                </c:pt>
                <c:pt idx="19">
                  <c:v>46.95579042704842</c:v>
                </c:pt>
                <c:pt idx="20">
                  <c:v>45.738757927959234</c:v>
                </c:pt>
                <c:pt idx="21">
                  <c:v>44.256948891650488</c:v>
                </c:pt>
                <c:pt idx="22">
                  <c:v>42.48836971555162</c:v>
                </c:pt>
                <c:pt idx="23">
                  <c:v>40.456662765318022</c:v>
                </c:pt>
                <c:pt idx="24">
                  <c:v>38.248369018774177</c:v>
                </c:pt>
                <c:pt idx="25">
                  <c:v>36.02371541858718</c:v>
                </c:pt>
                <c:pt idx="26">
                  <c:v>34.017416109023635</c:v>
                </c:pt>
                <c:pt idx="27">
                  <c:v>32.455328954069962</c:v>
                </c:pt>
                <c:pt idx="28">
                  <c:v>31.47196108025053</c:v>
                </c:pt>
                <c:pt idx="29">
                  <c:v>31.055619040133248</c:v>
                </c:pt>
                <c:pt idx="30">
                  <c:v>31.063307609338668</c:v>
                </c:pt>
                <c:pt idx="31">
                  <c:v>31.290864517462509</c:v>
                </c:pt>
                <c:pt idx="32">
                  <c:v>31.560840642555863</c:v>
                </c:pt>
                <c:pt idx="33">
                  <c:v>31.805645402981849</c:v>
                </c:pt>
                <c:pt idx="34">
                  <c:v>32.054931017588622</c:v>
                </c:pt>
                <c:pt idx="35">
                  <c:v>32.405016309517549</c:v>
                </c:pt>
                <c:pt idx="36">
                  <c:v>33.007713941878258</c:v>
                </c:pt>
                <c:pt idx="37">
                  <c:v>34.006402491341127</c:v>
                </c:pt>
                <c:pt idx="38">
                  <c:v>35.469036889942728</c:v>
                </c:pt>
                <c:pt idx="39">
                  <c:v>37.331142601226631</c:v>
                </c:pt>
                <c:pt idx="40">
                  <c:v>39.427683625435378</c:v>
                </c:pt>
                <c:pt idx="41">
                  <c:v>41.615184638552655</c:v>
                </c:pt>
                <c:pt idx="42">
                  <c:v>43.874460481490999</c:v>
                </c:pt>
                <c:pt idx="43">
                  <c:v>46.221605960613864</c:v>
                </c:pt>
                <c:pt idx="44">
                  <c:v>48.544269869502941</c:v>
                </c:pt>
                <c:pt idx="45">
                  <c:v>50.567957803251808</c:v>
                </c:pt>
                <c:pt idx="46">
                  <c:v>51.933488699739435</c:v>
                </c:pt>
                <c:pt idx="47">
                  <c:v>52.456202478697342</c:v>
                </c:pt>
                <c:pt idx="48">
                  <c:v>52.267730556962292</c:v>
                </c:pt>
                <c:pt idx="49">
                  <c:v>51.846250504830003</c:v>
                </c:pt>
                <c:pt idx="50">
                  <c:v>51.743583623572668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4658816"/>
        <c:axId val="234664704"/>
      </c:lineChart>
      <c:catAx>
        <c:axId val="23465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664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66470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658816"/>
        <c:crosses val="autoZero"/>
        <c:crossBetween val="between"/>
        <c:majorUnit val="20"/>
        <c:minorUnit val="2"/>
      </c:valAx>
      <c:valAx>
        <c:axId val="272632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2680064"/>
        <c:crosses val="max"/>
        <c:crossBetween val="between"/>
      </c:valAx>
      <c:catAx>
        <c:axId val="272680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2632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675328"/>
        <c:axId val="29067302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8.3903623245676666</c:v>
                </c:pt>
                <c:pt idx="1">
                  <c:v>9.3696154145710473</c:v>
                </c:pt>
                <c:pt idx="2">
                  <c:v>10.460803652593057</c:v>
                </c:pt>
                <c:pt idx="3">
                  <c:v>11.45501244330659</c:v>
                </c:pt>
                <c:pt idx="4">
                  <c:v>12.229392491292089</c:v>
                </c:pt>
                <c:pt idx="5">
                  <c:v>12.743309000395243</c:v>
                </c:pt>
                <c:pt idx="6">
                  <c:v>13.009154815661267</c:v>
                </c:pt>
                <c:pt idx="7">
                  <c:v>13.054776757889012</c:v>
                </c:pt>
                <c:pt idx="8">
                  <c:v>12.896500475952021</c:v>
                </c:pt>
                <c:pt idx="9">
                  <c:v>12.52663552391196</c:v>
                </c:pt>
                <c:pt idx="10">
                  <c:v>11.922871243717401</c:v>
                </c:pt>
                <c:pt idx="11">
                  <c:v>11.065815598836089</c:v>
                </c:pt>
                <c:pt idx="12">
                  <c:v>9.9669856132252086</c:v>
                </c:pt>
                <c:pt idx="13">
                  <c:v>8.6991204268987179</c:v>
                </c:pt>
                <c:pt idx="14">
                  <c:v>7.4086723098798677</c:v>
                </c:pt>
                <c:pt idx="15">
                  <c:v>6.2959859570095471</c:v>
                </c:pt>
                <c:pt idx="16">
                  <c:v>5.5600741622194603</c:v>
                </c:pt>
                <c:pt idx="17">
                  <c:v>5.3326435559409093</c:v>
                </c:pt>
                <c:pt idx="18">
                  <c:v>5.6296388636863703</c:v>
                </c:pt>
                <c:pt idx="19">
                  <c:v>6.3483810087816535</c:v>
                </c:pt>
                <c:pt idx="20">
                  <c:v>7.3371929170398777</c:v>
                </c:pt>
                <c:pt idx="21">
                  <c:v>8.4541570528920857</c:v>
                </c:pt>
                <c:pt idx="22">
                  <c:v>9.5826067138508808</c:v>
                </c:pt>
                <c:pt idx="23">
                  <c:v>10.624032507324269</c:v>
                </c:pt>
                <c:pt idx="24">
                  <c:v>11.502946046785404</c:v>
                </c:pt>
                <c:pt idx="25">
                  <c:v>12.17291169541037</c:v>
                </c:pt>
                <c:pt idx="26">
                  <c:v>12.615328724481287</c:v>
                </c:pt>
                <c:pt idx="27">
                  <c:v>12.8458719336054</c:v>
                </c:pt>
                <c:pt idx="28">
                  <c:v>12.900113075886134</c:v>
                </c:pt>
                <c:pt idx="29">
                  <c:v>12.830139978943215</c:v>
                </c:pt>
                <c:pt idx="30">
                  <c:v>12.696484327229049</c:v>
                </c:pt>
                <c:pt idx="31">
                  <c:v>12.557021045561747</c:v>
                </c:pt>
                <c:pt idx="32">
                  <c:v>12.453385648534068</c:v>
                </c:pt>
                <c:pt idx="33">
                  <c:v>12.40122955404634</c:v>
                </c:pt>
                <c:pt idx="34">
                  <c:v>12.390965150557651</c:v>
                </c:pt>
                <c:pt idx="35">
                  <c:v>12.399103727260856</c:v>
                </c:pt>
                <c:pt idx="36">
                  <c:v>12.404431154944993</c:v>
                </c:pt>
                <c:pt idx="37">
                  <c:v>12.393714662865325</c:v>
                </c:pt>
                <c:pt idx="38">
                  <c:v>12.354865128994803</c:v>
                </c:pt>
                <c:pt idx="39">
                  <c:v>12.267706673539102</c:v>
                </c:pt>
                <c:pt idx="40">
                  <c:v>12.098919459533853</c:v>
                </c:pt>
                <c:pt idx="41">
                  <c:v>11.806182442868669</c:v>
                </c:pt>
                <c:pt idx="42">
                  <c:v>11.350258979497532</c:v>
                </c:pt>
                <c:pt idx="43">
                  <c:v>10.712472882641523</c:v>
                </c:pt>
                <c:pt idx="44">
                  <c:v>9.912955506363085</c:v>
                </c:pt>
                <c:pt idx="45">
                  <c:v>9.015304087303571</c:v>
                </c:pt>
                <c:pt idx="46">
                  <c:v>8.1266732106975237</c:v>
                </c:pt>
                <c:pt idx="47">
                  <c:v>7.3814652407858441</c:v>
                </c:pt>
                <c:pt idx="48">
                  <c:v>6.9088241951754199</c:v>
                </c:pt>
                <c:pt idx="49">
                  <c:v>6.7918845468370037</c:v>
                </c:pt>
                <c:pt idx="50">
                  <c:v>7.0386499585756619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9.707859711686142</c:v>
                </c:pt>
                <c:pt idx="1">
                  <c:v>10.624424195057944</c:v>
                </c:pt>
                <c:pt idx="2">
                  <c:v>11.745041808285164</c:v>
                </c:pt>
                <c:pt idx="3">
                  <c:v>12.933598307840068</c:v>
                </c:pt>
                <c:pt idx="4">
                  <c:v>14.073709780437778</c:v>
                </c:pt>
                <c:pt idx="5">
                  <c:v>15.078091677740083</c:v>
                </c:pt>
                <c:pt idx="6">
                  <c:v>15.884777985092681</c:v>
                </c:pt>
                <c:pt idx="7">
                  <c:v>16.473979743395102</c:v>
                </c:pt>
                <c:pt idx="8">
                  <c:v>16.849387634139323</c:v>
                </c:pt>
                <c:pt idx="9">
                  <c:v>17.03509566878396</c:v>
                </c:pt>
                <c:pt idx="10">
                  <c:v>17.067259622553813</c:v>
                </c:pt>
                <c:pt idx="11">
                  <c:v>16.984590107266811</c:v>
                </c:pt>
                <c:pt idx="12">
                  <c:v>16.830545987277759</c:v>
                </c:pt>
                <c:pt idx="13">
                  <c:v>16.641053534458162</c:v>
                </c:pt>
                <c:pt idx="14">
                  <c:v>16.445747803673154</c:v>
                </c:pt>
                <c:pt idx="15">
                  <c:v>16.263771536519197</c:v>
                </c:pt>
                <c:pt idx="16">
                  <c:v>16.097270465341808</c:v>
                </c:pt>
                <c:pt idx="17">
                  <c:v>15.924016103799698</c:v>
                </c:pt>
                <c:pt idx="18">
                  <c:v>15.701342543696832</c:v>
                </c:pt>
                <c:pt idx="19">
                  <c:v>15.373862735102451</c:v>
                </c:pt>
                <c:pt idx="20">
                  <c:v>14.884005022285013</c:v>
                </c:pt>
                <c:pt idx="21">
                  <c:v>14.178648579343959</c:v>
                </c:pt>
                <c:pt idx="22">
                  <c:v>13.244526601037759</c:v>
                </c:pt>
                <c:pt idx="23">
                  <c:v>12.107954338229574</c:v>
                </c:pt>
                <c:pt idx="24">
                  <c:v>10.850189535958085</c:v>
                </c:pt>
                <c:pt idx="25">
                  <c:v>9.6081773696180441</c:v>
                </c:pt>
                <c:pt idx="26">
                  <c:v>8.5654701997658016</c:v>
                </c:pt>
                <c:pt idx="27">
                  <c:v>7.8892964564106567</c:v>
                </c:pt>
                <c:pt idx="28">
                  <c:v>7.6897305455931919</c:v>
                </c:pt>
                <c:pt idx="29">
                  <c:v>7.9820417641723589</c:v>
                </c:pt>
                <c:pt idx="30">
                  <c:v>8.6761152413261797</c:v>
                </c:pt>
                <c:pt idx="31">
                  <c:v>9.6066248161652368</c:v>
                </c:pt>
                <c:pt idx="32">
                  <c:v>10.583410703885752</c:v>
                </c:pt>
                <c:pt idx="33">
                  <c:v>11.466391389428125</c:v>
                </c:pt>
                <c:pt idx="34">
                  <c:v>12.171627229202278</c:v>
                </c:pt>
                <c:pt idx="35">
                  <c:v>12.667752924362238</c:v>
                </c:pt>
                <c:pt idx="36">
                  <c:v>12.955519717787915</c:v>
                </c:pt>
                <c:pt idx="37">
                  <c:v>13.060718693560343</c:v>
                </c:pt>
                <c:pt idx="38">
                  <c:v>12.999397433593971</c:v>
                </c:pt>
                <c:pt idx="39">
                  <c:v>12.774526518008351</c:v>
                </c:pt>
                <c:pt idx="40">
                  <c:v>12.375291908065128</c:v>
                </c:pt>
                <c:pt idx="41">
                  <c:v>11.778203527705005</c:v>
                </c:pt>
                <c:pt idx="42">
                  <c:v>10.976246576229617</c:v>
                </c:pt>
                <c:pt idx="43">
                  <c:v>9.9824533067498926</c:v>
                </c:pt>
                <c:pt idx="44">
                  <c:v>8.8503237330496169</c:v>
                </c:pt>
                <c:pt idx="45">
                  <c:v>7.6807253065972532</c:v>
                </c:pt>
                <c:pt idx="46">
                  <c:v>6.6199932148827134</c:v>
                </c:pt>
                <c:pt idx="47">
                  <c:v>5.8179496602122187</c:v>
                </c:pt>
                <c:pt idx="48">
                  <c:v>5.3902401072275374</c:v>
                </c:pt>
                <c:pt idx="49">
                  <c:v>5.3876782650817656</c:v>
                </c:pt>
                <c:pt idx="50">
                  <c:v>5.7846178354512947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4996096"/>
        <c:axId val="234997632"/>
      </c:lineChart>
      <c:catAx>
        <c:axId val="23499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997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99763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996096"/>
        <c:crosses val="autoZero"/>
        <c:crossBetween val="between"/>
        <c:majorUnit val="10"/>
        <c:minorUnit val="2"/>
      </c:valAx>
      <c:valAx>
        <c:axId val="290673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675328"/>
        <c:crosses val="max"/>
        <c:crossBetween val="between"/>
      </c:valAx>
      <c:catAx>
        <c:axId val="290675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673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751616"/>
        <c:axId val="29070400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0.79312338069082666</c:v>
                </c:pt>
                <c:pt idx="1">
                  <c:v>0.5319452487480717</c:v>
                </c:pt>
                <c:pt idx="2">
                  <c:v>0.33723112841031661</c:v>
                </c:pt>
                <c:pt idx="3">
                  <c:v>0.22506815169522806</c:v>
                </c:pt>
                <c:pt idx="4">
                  <c:v>0.19110603444973814</c:v>
                </c:pt>
                <c:pt idx="5">
                  <c:v>0.23659796773136299</c:v>
                </c:pt>
                <c:pt idx="6">
                  <c:v>0.36631309749322327</c:v>
                </c:pt>
                <c:pt idx="7">
                  <c:v>0.55673237438078482</c:v>
                </c:pt>
                <c:pt idx="8">
                  <c:v>0.73085078402900949</c:v>
                </c:pt>
                <c:pt idx="9">
                  <c:v>0.77027462044323525</c:v>
                </c:pt>
                <c:pt idx="10">
                  <c:v>0.56722612083444601</c:v>
                </c:pt>
                <c:pt idx="11">
                  <c:v>7.8510347676897282E-2</c:v>
                </c:pt>
                <c:pt idx="12">
                  <c:v>-0.64817928800758562</c:v>
                </c:pt>
                <c:pt idx="13">
                  <c:v>-1.4809883324878921</c:v>
                </c:pt>
                <c:pt idx="14">
                  <c:v>-2.2488384572193167</c:v>
                </c:pt>
                <c:pt idx="15">
                  <c:v>-2.8084030059358533</c:v>
                </c:pt>
                <c:pt idx="16">
                  <c:v>-3.1026068819121781</c:v>
                </c:pt>
                <c:pt idx="17">
                  <c:v>-3.1814972511733499</c:v>
                </c:pt>
                <c:pt idx="18">
                  <c:v>-3.1779154395847655</c:v>
                </c:pt>
                <c:pt idx="19">
                  <c:v>-3.2344851891817865</c:v>
                </c:pt>
                <c:pt idx="20">
                  <c:v>-3.4236058950189796</c:v>
                </c:pt>
                <c:pt idx="21">
                  <c:v>-3.7250436114965124</c:v>
                </c:pt>
                <c:pt idx="22">
                  <c:v>-4.0710336161833105</c:v>
                </c:pt>
                <c:pt idx="23">
                  <c:v>-4.3985480478403636</c:v>
                </c:pt>
                <c:pt idx="24">
                  <c:v>-4.674388744657004</c:v>
                </c:pt>
                <c:pt idx="25">
                  <c:v>-4.9026880150068504</c:v>
                </c:pt>
                <c:pt idx="26">
                  <c:v>-5.114384312439693</c:v>
                </c:pt>
                <c:pt idx="27">
                  <c:v>-5.349402073966659</c:v>
                </c:pt>
                <c:pt idx="28">
                  <c:v>-5.6409375137867848</c:v>
                </c:pt>
                <c:pt idx="29">
                  <c:v>-6.0054907818496313</c:v>
                </c:pt>
                <c:pt idx="30">
                  <c:v>-6.4371944636242437</c:v>
                </c:pt>
                <c:pt idx="31">
                  <c:v>-6.9088588607109074</c:v>
                </c:pt>
                <c:pt idx="32">
                  <c:v>-7.3791463011266085</c:v>
                </c:pt>
                <c:pt idx="33">
                  <c:v>-7.8007086791495857</c:v>
                </c:pt>
                <c:pt idx="34">
                  <c:v>-8.1237427150944068</c:v>
                </c:pt>
                <c:pt idx="35">
                  <c:v>-8.3026026802143917</c:v>
                </c:pt>
                <c:pt idx="36">
                  <c:v>-8.299861892857896</c:v>
                </c:pt>
                <c:pt idx="37">
                  <c:v>-8.0889234594819683</c:v>
                </c:pt>
                <c:pt idx="38">
                  <c:v>-7.6593346811482892</c:v>
                </c:pt>
                <c:pt idx="39">
                  <c:v>-7.0156276124690971</c:v>
                </c:pt>
                <c:pt idx="40">
                  <c:v>-6.1747109096495238</c:v>
                </c:pt>
                <c:pt idx="41">
                  <c:v>-5.1740465187980522</c:v>
                </c:pt>
                <c:pt idx="42">
                  <c:v>-4.0839341976680945</c:v>
                </c:pt>
                <c:pt idx="43">
                  <c:v>-3.0089025361559618</c:v>
                </c:pt>
                <c:pt idx="44">
                  <c:v>-2.0678488556476946</c:v>
                </c:pt>
                <c:pt idx="45">
                  <c:v>-1.3685677087336348</c:v>
                </c:pt>
                <c:pt idx="46">
                  <c:v>-0.98541131291904016</c:v>
                </c:pt>
                <c:pt idx="47">
                  <c:v>-0.9432947233354777</c:v>
                </c:pt>
                <c:pt idx="48">
                  <c:v>-1.2098849999703782</c:v>
                </c:pt>
                <c:pt idx="49">
                  <c:v>-1.6979366604889741</c:v>
                </c:pt>
                <c:pt idx="50">
                  <c:v>-2.2842982844158457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3.400009898780767</c:v>
                </c:pt>
                <c:pt idx="1">
                  <c:v>3.4790191483017399</c:v>
                </c:pt>
                <c:pt idx="2">
                  <c:v>3.5890314741853722</c:v>
                </c:pt>
                <c:pt idx="3">
                  <c:v>3.7435582705598183</c:v>
                </c:pt>
                <c:pt idx="4">
                  <c:v>3.9245744488954046</c:v>
                </c:pt>
                <c:pt idx="5">
                  <c:v>4.0949588083844812</c:v>
                </c:pt>
                <c:pt idx="6">
                  <c:v>4.2137023899292174</c:v>
                </c:pt>
                <c:pt idx="7">
                  <c:v>4.2601621675890105</c:v>
                </c:pt>
                <c:pt idx="8">
                  <c:v>4.2419760133713798</c:v>
                </c:pt>
                <c:pt idx="9">
                  <c:v>4.1941979860641627</c:v>
                </c:pt>
                <c:pt idx="10">
                  <c:v>4.1673285046221693</c:v>
                </c:pt>
                <c:pt idx="11">
                  <c:v>4.2109391635307283</c:v>
                </c:pt>
                <c:pt idx="12">
                  <c:v>4.3464423954597144</c:v>
                </c:pt>
                <c:pt idx="13">
                  <c:v>4.561940406183365</c:v>
                </c:pt>
                <c:pt idx="14">
                  <c:v>4.8124472406640306</c:v>
                </c:pt>
                <c:pt idx="15">
                  <c:v>5.0276484603063407</c:v>
                </c:pt>
                <c:pt idx="16">
                  <c:v>5.121832045849751</c:v>
                </c:pt>
                <c:pt idx="17">
                  <c:v>5.0264706399829695</c:v>
                </c:pt>
                <c:pt idx="18">
                  <c:v>4.7008196718527735</c:v>
                </c:pt>
                <c:pt idx="19">
                  <c:v>4.1392907447099869</c:v>
                </c:pt>
                <c:pt idx="20">
                  <c:v>3.370553213881208</c:v>
                </c:pt>
                <c:pt idx="21">
                  <c:v>2.4525619548174658</c:v>
                </c:pt>
                <c:pt idx="22">
                  <c:v>1.4767593171636906</c:v>
                </c:pt>
                <c:pt idx="23">
                  <c:v>0.54265862341649762</c:v>
                </c:pt>
                <c:pt idx="24">
                  <c:v>-0.25338085019258766</c:v>
                </c:pt>
                <c:pt idx="25">
                  <c:v>-0.83667298700394244</c:v>
                </c:pt>
                <c:pt idx="26">
                  <c:v>-1.1646363632165149</c:v>
                </c:pt>
                <c:pt idx="27">
                  <c:v>-1.2557901215252552</c:v>
                </c:pt>
                <c:pt idx="28">
                  <c:v>-1.1609839699431541</c:v>
                </c:pt>
                <c:pt idx="29">
                  <c:v>-0.95218832307089385</c:v>
                </c:pt>
                <c:pt idx="30">
                  <c:v>-0.70477018802166325</c:v>
                </c:pt>
                <c:pt idx="31">
                  <c:v>-0.4827999184397419</c:v>
                </c:pt>
                <c:pt idx="32">
                  <c:v>-0.32032034884330784</c:v>
                </c:pt>
                <c:pt idx="33">
                  <c:v>-0.22418555874339136</c:v>
                </c:pt>
                <c:pt idx="34">
                  <c:v>-0.19066275037950828</c:v>
                </c:pt>
                <c:pt idx="35">
                  <c:v>-0.22021723833203088</c:v>
                </c:pt>
                <c:pt idx="36">
                  <c:v>-0.31954240521830868</c:v>
                </c:pt>
                <c:pt idx="37">
                  <c:v>-0.47753164068512716</c:v>
                </c:pt>
                <c:pt idx="38">
                  <c:v>-0.65200520266676931</c:v>
                </c:pt>
                <c:pt idx="39">
                  <c:v>-0.76837680725167457</c:v>
                </c:pt>
                <c:pt idx="40">
                  <c:v>-0.7405418096957217</c:v>
                </c:pt>
                <c:pt idx="41">
                  <c:v>-0.49549008473937556</c:v>
                </c:pt>
                <c:pt idx="42">
                  <c:v>-2.1283282604196086E-2</c:v>
                </c:pt>
                <c:pt idx="43">
                  <c:v>0.63778276893291075</c:v>
                </c:pt>
                <c:pt idx="44">
                  <c:v>1.3850433888355183</c:v>
                </c:pt>
                <c:pt idx="45">
                  <c:v>2.0974657167461523</c:v>
                </c:pt>
                <c:pt idx="46">
                  <c:v>2.6576774278061297</c:v>
                </c:pt>
                <c:pt idx="47">
                  <c:v>3.0079900288605219</c:v>
                </c:pt>
                <c:pt idx="48">
                  <c:v>3.1584713598178422</c:v>
                </c:pt>
                <c:pt idx="49">
                  <c:v>3.1812873562825015</c:v>
                </c:pt>
                <c:pt idx="50">
                  <c:v>3.181659850072875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5107456"/>
        <c:axId val="235108992"/>
      </c:lineChart>
      <c:catAx>
        <c:axId val="2351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108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10899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107456"/>
        <c:crosses val="autoZero"/>
        <c:crossBetween val="between"/>
        <c:majorUnit val="10"/>
        <c:minorUnit val="2"/>
      </c:valAx>
      <c:valAx>
        <c:axId val="290704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751616"/>
        <c:crosses val="max"/>
        <c:crossBetween val="between"/>
      </c:valAx>
      <c:catAx>
        <c:axId val="290751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704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873344"/>
        <c:axId val="29087078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14.268182360112011</c:v>
                </c:pt>
                <c:pt idx="1">
                  <c:v>15.907748477414978</c:v>
                </c:pt>
                <c:pt idx="2">
                  <c:v>17.654691919812809</c:v>
                </c:pt>
                <c:pt idx="3">
                  <c:v>19.32803479205305</c:v>
                </c:pt>
                <c:pt idx="4">
                  <c:v>20.710690249110819</c:v>
                </c:pt>
                <c:pt idx="5">
                  <c:v>21.664598112127521</c:v>
                </c:pt>
                <c:pt idx="6">
                  <c:v>22.169705034969144</c:v>
                </c:pt>
                <c:pt idx="7">
                  <c:v>22.268502474500782</c:v>
                </c:pt>
                <c:pt idx="8">
                  <c:v>21.986371855537747</c:v>
                </c:pt>
                <c:pt idx="9">
                  <c:v>21.300492352302861</c:v>
                </c:pt>
                <c:pt idx="10">
                  <c:v>20.182475413438965</c:v>
                </c:pt>
                <c:pt idx="11">
                  <c:v>18.643364820048678</c:v>
                </c:pt>
                <c:pt idx="12">
                  <c:v>16.751835942009944</c:v>
                </c:pt>
                <c:pt idx="13">
                  <c:v>14.623644135563797</c:v>
                </c:pt>
                <c:pt idx="14">
                  <c:v>12.397518682531011</c:v>
                </c:pt>
                <c:pt idx="15">
                  <c:v>10.214280711163882</c:v>
                </c:pt>
                <c:pt idx="16">
                  <c:v>8.1937066964471175</c:v>
                </c:pt>
                <c:pt idx="17">
                  <c:v>6.4051909411396011</c:v>
                </c:pt>
                <c:pt idx="18">
                  <c:v>4.8474508919189505</c:v>
                </c:pt>
                <c:pt idx="19">
                  <c:v>3.470622859305617</c:v>
                </c:pt>
                <c:pt idx="20">
                  <c:v>2.2422276559804786</c:v>
                </c:pt>
                <c:pt idx="21">
                  <c:v>1.1814141624111094</c:v>
                </c:pt>
                <c:pt idx="22">
                  <c:v>0.32285308841645904</c:v>
                </c:pt>
                <c:pt idx="23">
                  <c:v>-0.35574942827447259</c:v>
                </c:pt>
                <c:pt idx="24">
                  <c:v>-0.95101540049900668</c:v>
                </c:pt>
                <c:pt idx="25">
                  <c:v>-1.5806083335001024</c:v>
                </c:pt>
                <c:pt idx="26">
                  <c:v>-2.3268996357979281</c:v>
                </c:pt>
                <c:pt idx="27">
                  <c:v>-3.2079573671059856</c:v>
                </c:pt>
                <c:pt idx="28">
                  <c:v>-4.184336644751772</c:v>
                </c:pt>
                <c:pt idx="29">
                  <c:v>-5.169543204047053</c:v>
                </c:pt>
                <c:pt idx="30">
                  <c:v>-6.0512566627113724</c:v>
                </c:pt>
                <c:pt idx="31">
                  <c:v>-6.7260306977038269</c:v>
                </c:pt>
                <c:pt idx="32">
                  <c:v>-7.1358222680751009</c:v>
                </c:pt>
                <c:pt idx="33">
                  <c:v>-7.2870093575937993</c:v>
                </c:pt>
                <c:pt idx="34">
                  <c:v>-7.2382413817728999</c:v>
                </c:pt>
                <c:pt idx="35">
                  <c:v>-7.0650812082441785</c:v>
                </c:pt>
                <c:pt idx="36">
                  <c:v>-6.8128933321268539</c:v>
                </c:pt>
                <c:pt idx="37">
                  <c:v>-6.4825022242916646</c:v>
                </c:pt>
                <c:pt idx="38">
                  <c:v>-6.0506476005838472</c:v>
                </c:pt>
                <c:pt idx="39">
                  <c:v>-5.4966127981965549</c:v>
                </c:pt>
                <c:pt idx="40">
                  <c:v>-4.8157195903873919</c:v>
                </c:pt>
                <c:pt idx="41">
                  <c:v>-4.0220276945816265</c:v>
                </c:pt>
                <c:pt idx="42">
                  <c:v>-3.1487780127980689</c:v>
                </c:pt>
                <c:pt idx="43">
                  <c:v>-2.2475641027592257</c:v>
                </c:pt>
                <c:pt idx="44">
                  <c:v>-1.376375013535462</c:v>
                </c:pt>
                <c:pt idx="45">
                  <c:v>-0.57946994481133562</c:v>
                </c:pt>
                <c:pt idx="46">
                  <c:v>0.13056452785385766</c:v>
                </c:pt>
                <c:pt idx="47">
                  <c:v>0.78231866487555957</c:v>
                </c:pt>
                <c:pt idx="48">
                  <c:v>1.4430781713083882</c:v>
                </c:pt>
                <c:pt idx="49">
                  <c:v>2.2055175089306762</c:v>
                </c:pt>
                <c:pt idx="50">
                  <c:v>3.1617650031245099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-7.4296193781772741</c:v>
                </c:pt>
                <c:pt idx="1">
                  <c:v>-6.2327244435246767</c:v>
                </c:pt>
                <c:pt idx="2">
                  <c:v>-5.1915638509028366</c:v>
                </c:pt>
                <c:pt idx="3">
                  <c:v>-4.3432314922515669</c:v>
                </c:pt>
                <c:pt idx="4">
                  <c:v>-3.7213587529073249</c:v>
                </c:pt>
                <c:pt idx="5">
                  <c:v>-3.3338908928506976</c:v>
                </c:pt>
                <c:pt idx="6">
                  <c:v>-3.1503418070364129</c:v>
                </c:pt>
                <c:pt idx="7">
                  <c:v>-3.0946928255900228</c:v>
                </c:pt>
                <c:pt idx="8">
                  <c:v>-3.086806572833396</c:v>
                </c:pt>
                <c:pt idx="9">
                  <c:v>-3.0543859034697949</c:v>
                </c:pt>
                <c:pt idx="10">
                  <c:v>-2.945191870817879</c:v>
                </c:pt>
                <c:pt idx="11">
                  <c:v>-2.7352366038054399</c:v>
                </c:pt>
                <c:pt idx="12">
                  <c:v>-2.4455089090682982</c:v>
                </c:pt>
                <c:pt idx="13">
                  <c:v>-2.1276330954974072</c:v>
                </c:pt>
                <c:pt idx="14">
                  <c:v>-1.8514275062574488</c:v>
                </c:pt>
                <c:pt idx="15">
                  <c:v>-1.6884974680210878</c:v>
                </c:pt>
                <c:pt idx="16">
                  <c:v>-1.70327634383451</c:v>
                </c:pt>
                <c:pt idx="17">
                  <c:v>-1.925517950903288</c:v>
                </c:pt>
                <c:pt idx="18">
                  <c:v>-2.3581824821254842</c:v>
                </c:pt>
                <c:pt idx="19">
                  <c:v>-2.9768295595014789</c:v>
                </c:pt>
                <c:pt idx="20">
                  <c:v>-3.7395618677539386</c:v>
                </c:pt>
                <c:pt idx="21">
                  <c:v>-4.6047592802582287</c:v>
                </c:pt>
                <c:pt idx="22">
                  <c:v>-5.5399188148810987</c:v>
                </c:pt>
                <c:pt idx="23">
                  <c:v>-6.5330155251743527</c:v>
                </c:pt>
                <c:pt idx="24">
                  <c:v>-7.5804109888719902</c:v>
                </c:pt>
                <c:pt idx="25">
                  <c:v>-8.6749805761503112</c:v>
                </c:pt>
                <c:pt idx="26">
                  <c:v>-9.8037886062825823</c:v>
                </c:pt>
                <c:pt idx="27">
                  <c:v>-10.956514345222793</c:v>
                </c:pt>
                <c:pt idx="28">
                  <c:v>-12.143540028572517</c:v>
                </c:pt>
                <c:pt idx="29">
                  <c:v>-13.400903540040098</c:v>
                </c:pt>
                <c:pt idx="30">
                  <c:v>-14.775396476745355</c:v>
                </c:pt>
                <c:pt idx="31">
                  <c:v>-16.284322702702717</c:v>
                </c:pt>
                <c:pt idx="32">
                  <c:v>-17.85573510212846</c:v>
                </c:pt>
                <c:pt idx="33">
                  <c:v>-19.347885640560733</c:v>
                </c:pt>
                <c:pt idx="34">
                  <c:v>-20.604899034711373</c:v>
                </c:pt>
                <c:pt idx="35">
                  <c:v>-21.522569820038036</c:v>
                </c:pt>
                <c:pt idx="36">
                  <c:v>-22.066380204522119</c:v>
                </c:pt>
                <c:pt idx="37">
                  <c:v>-22.273747667857979</c:v>
                </c:pt>
                <c:pt idx="38">
                  <c:v>-22.17241606152897</c:v>
                </c:pt>
                <c:pt idx="39">
                  <c:v>-21.761529486495061</c:v>
                </c:pt>
                <c:pt idx="40">
                  <c:v>-21.018539425331561</c:v>
                </c:pt>
                <c:pt idx="41">
                  <c:v>-19.918151879471502</c:v>
                </c:pt>
                <c:pt idx="42">
                  <c:v>-18.486164143348514</c:v>
                </c:pt>
                <c:pt idx="43">
                  <c:v>-16.777971290819316</c:v>
                </c:pt>
                <c:pt idx="44">
                  <c:v>-14.877554885772577</c:v>
                </c:pt>
                <c:pt idx="45">
                  <c:v>-12.883679109688423</c:v>
                </c:pt>
                <c:pt idx="46">
                  <c:v>-10.901196979771566</c:v>
                </c:pt>
                <c:pt idx="47">
                  <c:v>-9.0242322292848893</c:v>
                </c:pt>
                <c:pt idx="48">
                  <c:v>-7.3172613867374192</c:v>
                </c:pt>
                <c:pt idx="49">
                  <c:v>-5.8023910524897548</c:v>
                </c:pt>
                <c:pt idx="50">
                  <c:v>-4.4598189761100757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5153280"/>
        <c:axId val="235154816"/>
      </c:lineChart>
      <c:catAx>
        <c:axId val="23515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154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1548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153280"/>
        <c:crosses val="autoZero"/>
        <c:crossBetween val="between"/>
        <c:majorUnit val="10"/>
        <c:minorUnit val="2"/>
      </c:valAx>
      <c:valAx>
        <c:axId val="290870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873344"/>
        <c:crosses val="max"/>
        <c:crossBetween val="between"/>
      </c:valAx>
      <c:catAx>
        <c:axId val="290873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870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271680"/>
        <c:axId val="29920768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168320"/>
        <c:axId val="234169856"/>
      </c:lineChart>
      <c:catAx>
        <c:axId val="23416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169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1698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168320"/>
        <c:crosses val="autoZero"/>
        <c:crossBetween val="between"/>
        <c:majorUnit val="0.1"/>
      </c:valAx>
      <c:valAx>
        <c:axId val="299207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271680"/>
        <c:crosses val="max"/>
        <c:crossBetween val="between"/>
      </c:valAx>
      <c:catAx>
        <c:axId val="29927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207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276928"/>
        <c:axId val="29927424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202240"/>
        <c:axId val="234203776"/>
      </c:lineChart>
      <c:catAx>
        <c:axId val="23420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203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2037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202240"/>
        <c:crosses val="autoZero"/>
        <c:crossBetween val="between"/>
        <c:majorUnit val="0.1"/>
      </c:valAx>
      <c:valAx>
        <c:axId val="299274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276928"/>
        <c:crosses val="max"/>
        <c:crossBetween val="between"/>
      </c:valAx>
      <c:catAx>
        <c:axId val="299276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274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426944"/>
        <c:axId val="29940761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686400"/>
        <c:axId val="241687936"/>
      </c:lineChart>
      <c:catAx>
        <c:axId val="24168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687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68793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686400"/>
        <c:crosses val="autoZero"/>
        <c:crossBetween val="between"/>
        <c:majorUnit val="0.5"/>
      </c:valAx>
      <c:valAx>
        <c:axId val="299407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426944"/>
        <c:crosses val="max"/>
        <c:crossBetween val="between"/>
      </c:valAx>
      <c:catAx>
        <c:axId val="29942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407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470208"/>
        <c:axId val="29946752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257408"/>
        <c:axId val="234267392"/>
      </c:lineChart>
      <c:catAx>
        <c:axId val="23425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267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2673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257408"/>
        <c:crosses val="autoZero"/>
        <c:crossBetween val="between"/>
        <c:majorUnit val="0.1"/>
      </c:valAx>
      <c:valAx>
        <c:axId val="299467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470208"/>
        <c:crosses val="max"/>
        <c:crossBetween val="between"/>
      </c:valAx>
      <c:catAx>
        <c:axId val="29947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467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665280"/>
        <c:axId val="29965414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303488"/>
        <c:axId val="234305024"/>
      </c:lineChart>
      <c:catAx>
        <c:axId val="23430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305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30502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303488"/>
        <c:crosses val="autoZero"/>
        <c:crossBetween val="between"/>
        <c:majorUnit val="0.25"/>
      </c:valAx>
      <c:valAx>
        <c:axId val="299654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665280"/>
        <c:crosses val="max"/>
        <c:crossBetween val="between"/>
      </c:valAx>
      <c:catAx>
        <c:axId val="299665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654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893888"/>
        <c:axId val="29973900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337024"/>
        <c:axId val="234338560"/>
      </c:lineChart>
      <c:catAx>
        <c:axId val="23433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338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33856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337024"/>
        <c:crosses val="autoZero"/>
        <c:crossBetween val="between"/>
        <c:majorUnit val="0.25"/>
        <c:minorUnit val="0.04"/>
      </c:valAx>
      <c:valAx>
        <c:axId val="299739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893888"/>
        <c:crosses val="max"/>
        <c:crossBetween val="between"/>
      </c:valAx>
      <c:catAx>
        <c:axId val="299893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739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5454592"/>
        <c:axId val="29973862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444288"/>
        <c:axId val="234445824"/>
      </c:lineChart>
      <c:catAx>
        <c:axId val="23444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445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4458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444288"/>
        <c:crosses val="autoZero"/>
        <c:crossBetween val="between"/>
        <c:majorUnit val="0.2"/>
        <c:minorUnit val="0.01"/>
      </c:valAx>
      <c:valAx>
        <c:axId val="299738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5454592"/>
        <c:crosses val="max"/>
        <c:crossBetween val="between"/>
      </c:valAx>
      <c:catAx>
        <c:axId val="18545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738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2753024"/>
        <c:axId val="27268492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1.8662909206545046</c:v>
                </c:pt>
                <c:pt idx="1">
                  <c:v>3.6326704048179499</c:v>
                </c:pt>
                <c:pt idx="2">
                  <c:v>4.9259107644970461</c:v>
                </c:pt>
                <c:pt idx="3">
                  <c:v>5.6153590216295184</c:v>
                </c:pt>
                <c:pt idx="4">
                  <c:v>5.8866757000038321</c:v>
                </c:pt>
                <c:pt idx="5">
                  <c:v>6.0458008694808907</c:v>
                </c:pt>
                <c:pt idx="6">
                  <c:v>6.3259285174131046</c:v>
                </c:pt>
                <c:pt idx="7">
                  <c:v>6.8079699076816356</c:v>
                </c:pt>
                <c:pt idx="8">
                  <c:v>7.4439505872610816</c:v>
                </c:pt>
                <c:pt idx="9">
                  <c:v>8.1375534167018948</c:v>
                </c:pt>
                <c:pt idx="10">
                  <c:v>8.817348953116765</c:v>
                </c:pt>
                <c:pt idx="11">
                  <c:v>9.444042508206536</c:v>
                </c:pt>
                <c:pt idx="12">
                  <c:v>9.9697668602690417</c:v>
                </c:pt>
                <c:pt idx="13">
                  <c:v>10.346780159842746</c:v>
                </c:pt>
                <c:pt idx="14">
                  <c:v>10.580866505135768</c:v>
                </c:pt>
                <c:pt idx="15">
                  <c:v>10.741972939934177</c:v>
                </c:pt>
                <c:pt idx="16">
                  <c:v>10.907824133298831</c:v>
                </c:pt>
                <c:pt idx="17">
                  <c:v>11.099318061708374</c:v>
                </c:pt>
                <c:pt idx="18">
                  <c:v>11.265903437617325</c:v>
                </c:pt>
                <c:pt idx="19">
                  <c:v>11.32951584198265</c:v>
                </c:pt>
                <c:pt idx="20">
                  <c:v>11.234691152550752</c:v>
                </c:pt>
                <c:pt idx="21">
                  <c:v>10.969888257984342</c:v>
                </c:pt>
                <c:pt idx="22">
                  <c:v>10.57062028621748</c:v>
                </c:pt>
                <c:pt idx="23">
                  <c:v>10.113136350588405</c:v>
                </c:pt>
                <c:pt idx="24">
                  <c:v>9.6652992701599008</c:v>
                </c:pt>
                <c:pt idx="25">
                  <c:v>9.2287304791462414</c:v>
                </c:pt>
                <c:pt idx="26">
                  <c:v>8.7525220639369365</c:v>
                </c:pt>
                <c:pt idx="27">
                  <c:v>8.1949597217187247</c:v>
                </c:pt>
                <c:pt idx="28">
                  <c:v>7.5515327764228317</c:v>
                </c:pt>
                <c:pt idx="29">
                  <c:v>6.8384125971624492</c:v>
                </c:pt>
                <c:pt idx="30">
                  <c:v>6.0628483225161434</c:v>
                </c:pt>
                <c:pt idx="31">
                  <c:v>5.2090821270880872</c:v>
                </c:pt>
                <c:pt idx="32">
                  <c:v>4.2514836277316723</c:v>
                </c:pt>
                <c:pt idx="33">
                  <c:v>3.1856496507286667</c:v>
                </c:pt>
                <c:pt idx="34">
                  <c:v>2.0562046865166042</c:v>
                </c:pt>
                <c:pt idx="35">
                  <c:v>0.96185914342609635</c:v>
                </c:pt>
                <c:pt idx="36">
                  <c:v>2.0385388161804529E-2</c:v>
                </c:pt>
                <c:pt idx="37">
                  <c:v>-0.68217781173731429</c:v>
                </c:pt>
                <c:pt idx="38">
                  <c:v>-1.1294212364042202</c:v>
                </c:pt>
                <c:pt idx="39">
                  <c:v>-1.3732909092658137</c:v>
                </c:pt>
                <c:pt idx="40">
                  <c:v>-1.5056893106020977</c:v>
                </c:pt>
                <c:pt idx="41">
                  <c:v>-1.631527089732961</c:v>
                </c:pt>
                <c:pt idx="42">
                  <c:v>-1.8447199402471948</c:v>
                </c:pt>
                <c:pt idx="43">
                  <c:v>-2.2004130628810006</c:v>
                </c:pt>
                <c:pt idx="44">
                  <c:v>-2.6783072827357275</c:v>
                </c:pt>
                <c:pt idx="45">
                  <c:v>-3.1587517216289043</c:v>
                </c:pt>
                <c:pt idx="46">
                  <c:v>-3.4356047827198761</c:v>
                </c:pt>
                <c:pt idx="47">
                  <c:v>-3.2789003240262651</c:v>
                </c:pt>
                <c:pt idx="48">
                  <c:v>-2.509977473431185</c:v>
                </c:pt>
                <c:pt idx="49">
                  <c:v>-1.0757384271765242</c:v>
                </c:pt>
                <c:pt idx="50">
                  <c:v>0.87279695038963845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7.3346926887209295E-3</c:v>
                </c:pt>
                <c:pt idx="1">
                  <c:v>0.67932116083614402</c:v>
                </c:pt>
                <c:pt idx="2">
                  <c:v>1.2082931710730527</c:v>
                </c:pt>
                <c:pt idx="3">
                  <c:v>1.5458526552183478</c:v>
                </c:pt>
                <c:pt idx="4">
                  <c:v>1.7845918443138287</c:v>
                </c:pt>
                <c:pt idx="5">
                  <c:v>2.0419140806791498</c:v>
                </c:pt>
                <c:pt idx="6">
                  <c:v>2.3624562515975622</c:v>
                </c:pt>
                <c:pt idx="7">
                  <c:v>2.711104471953695</c:v>
                </c:pt>
                <c:pt idx="8">
                  <c:v>3.0398346244835279</c:v>
                </c:pt>
                <c:pt idx="9">
                  <c:v>3.3313442122981018</c:v>
                </c:pt>
                <c:pt idx="10">
                  <c:v>3.6068751978426947</c:v>
                </c:pt>
                <c:pt idx="11">
                  <c:v>3.9013745992754258</c:v>
                </c:pt>
                <c:pt idx="12">
                  <c:v>4.2269081574813638</c:v>
                </c:pt>
                <c:pt idx="13">
                  <c:v>4.5623774344914878</c:v>
                </c:pt>
                <c:pt idx="14">
                  <c:v>4.8686349203244177</c:v>
                </c:pt>
                <c:pt idx="15">
                  <c:v>5.1150812849848455</c:v>
                </c:pt>
                <c:pt idx="16">
                  <c:v>5.2987592642003216</c:v>
                </c:pt>
                <c:pt idx="17">
                  <c:v>5.4466819911229516</c:v>
                </c:pt>
                <c:pt idx="18">
                  <c:v>5.5845994986600518</c:v>
                </c:pt>
                <c:pt idx="19">
                  <c:v>5.7145064540499479</c:v>
                </c:pt>
                <c:pt idx="20">
                  <c:v>5.8136691913122958</c:v>
                </c:pt>
                <c:pt idx="21">
                  <c:v>5.8591587443031807</c:v>
                </c:pt>
                <c:pt idx="22">
                  <c:v>5.8636901510156649</c:v>
                </c:pt>
                <c:pt idx="23">
                  <c:v>5.8762865432692557</c:v>
                </c:pt>
                <c:pt idx="24">
                  <c:v>5.9596920986327193</c:v>
                </c:pt>
                <c:pt idx="25">
                  <c:v>6.1564003999006962</c:v>
                </c:pt>
                <c:pt idx="26">
                  <c:v>6.4649638847315938</c:v>
                </c:pt>
                <c:pt idx="27">
                  <c:v>6.8324797927165122</c:v>
                </c:pt>
                <c:pt idx="28">
                  <c:v>7.2003234465940178</c:v>
                </c:pt>
                <c:pt idx="29">
                  <c:v>7.537251481588342</c:v>
                </c:pt>
                <c:pt idx="30">
                  <c:v>7.8369872282024406</c:v>
                </c:pt>
                <c:pt idx="31">
                  <c:v>8.0652755276753414</c:v>
                </c:pt>
                <c:pt idx="32">
                  <c:v>8.1287976808584048</c:v>
                </c:pt>
                <c:pt idx="33">
                  <c:v>7.9122614976325858</c:v>
                </c:pt>
                <c:pt idx="34">
                  <c:v>7.3495024514843772</c:v>
                </c:pt>
                <c:pt idx="35">
                  <c:v>6.461937386476972</c:v>
                </c:pt>
                <c:pt idx="36">
                  <c:v>5.3392621894740007</c:v>
                </c:pt>
                <c:pt idx="37">
                  <c:v>4.0959860975598632</c:v>
                </c:pt>
                <c:pt idx="38">
                  <c:v>2.8069202965391691</c:v>
                </c:pt>
                <c:pt idx="39">
                  <c:v>1.5304197258104792</c:v>
                </c:pt>
                <c:pt idx="40">
                  <c:v>0.35280525736649315</c:v>
                </c:pt>
                <c:pt idx="41">
                  <c:v>-0.59896569002670852</c:v>
                </c:pt>
                <c:pt idx="42">
                  <c:v>-1.2449966655679365</c:v>
                </c:pt>
                <c:pt idx="43">
                  <c:v>-1.5945762908079892</c:v>
                </c:pt>
                <c:pt idx="44">
                  <c:v>-1.7373509116697978</c:v>
                </c:pt>
                <c:pt idx="45">
                  <c:v>-1.7771860870115224</c:v>
                </c:pt>
                <c:pt idx="46">
                  <c:v>-1.7379092230954045</c:v>
                </c:pt>
                <c:pt idx="47">
                  <c:v>-1.527513107993455</c:v>
                </c:pt>
                <c:pt idx="48">
                  <c:v>-1.0257148643338994</c:v>
                </c:pt>
                <c:pt idx="49">
                  <c:v>-0.23475608315981022</c:v>
                </c:pt>
                <c:pt idx="50">
                  <c:v>0.64683764405952959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1578368"/>
        <c:axId val="241579904"/>
      </c:lineChart>
      <c:catAx>
        <c:axId val="24157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57990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415799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578368"/>
        <c:crosses val="autoZero"/>
        <c:crossBetween val="between"/>
        <c:majorUnit val="10"/>
        <c:minorUnit val="2"/>
      </c:valAx>
      <c:valAx>
        <c:axId val="272684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2753024"/>
        <c:crosses val="max"/>
        <c:crossBetween val="between"/>
      </c:valAx>
      <c:catAx>
        <c:axId val="272753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2684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5493376"/>
        <c:axId val="29989619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507264"/>
        <c:axId val="234525440"/>
      </c:lineChart>
      <c:catAx>
        <c:axId val="23450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525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52544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507264"/>
        <c:crosses val="autoZero"/>
        <c:crossBetween val="between"/>
        <c:majorUnit val="1"/>
        <c:minorUnit val="0.1"/>
      </c:valAx>
      <c:valAx>
        <c:axId val="299896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5493376"/>
        <c:crosses val="max"/>
        <c:crossBetween val="between"/>
      </c:valAx>
      <c:catAx>
        <c:axId val="18549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896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5556992"/>
        <c:axId val="29757555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549632"/>
        <c:axId val="234551168"/>
      </c:lineChart>
      <c:catAx>
        <c:axId val="23454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551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55116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549632"/>
        <c:crosses val="autoZero"/>
        <c:crossBetween val="between"/>
        <c:majorUnit val="1"/>
        <c:minorUnit val="0.1"/>
      </c:valAx>
      <c:valAx>
        <c:axId val="297575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5556992"/>
        <c:crosses val="max"/>
        <c:crossBetween val="between"/>
      </c:valAx>
      <c:catAx>
        <c:axId val="18555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575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6646528"/>
        <c:axId val="18664396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598784"/>
        <c:axId val="234600320"/>
      </c:lineChart>
      <c:catAx>
        <c:axId val="23459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600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60032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598784"/>
        <c:crosses val="autoZero"/>
        <c:crossBetween val="between"/>
        <c:majorUnit val="0.5"/>
      </c:valAx>
      <c:valAx>
        <c:axId val="186643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6646528"/>
        <c:crosses val="max"/>
        <c:crossBetween val="between"/>
      </c:valAx>
      <c:catAx>
        <c:axId val="186646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643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6706944"/>
        <c:axId val="18670464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440256"/>
        <c:axId val="241441792"/>
      </c:lineChart>
      <c:catAx>
        <c:axId val="24144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441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44179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440256"/>
        <c:crosses val="autoZero"/>
        <c:crossBetween val="between"/>
        <c:majorUnit val="0.5"/>
      </c:valAx>
      <c:valAx>
        <c:axId val="186704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6706944"/>
        <c:crosses val="max"/>
        <c:crossBetween val="between"/>
      </c:valAx>
      <c:catAx>
        <c:axId val="18670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704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6767232"/>
        <c:axId val="18675904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985792"/>
        <c:axId val="234622976"/>
      </c:lineChart>
      <c:catAx>
        <c:axId val="24198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622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62297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985792"/>
        <c:crosses val="autoZero"/>
        <c:crossBetween val="between"/>
        <c:majorUnit val="0.5"/>
      </c:valAx>
      <c:valAx>
        <c:axId val="186759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6767232"/>
        <c:crosses val="max"/>
        <c:crossBetween val="between"/>
      </c:valAx>
      <c:catAx>
        <c:axId val="186767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759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557696"/>
        <c:axId val="1985551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9344000"/>
        <c:axId val="249345536"/>
      </c:lineChart>
      <c:catAx>
        <c:axId val="24934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345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3455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344000"/>
        <c:crosses val="autoZero"/>
        <c:crossBetween val="between"/>
      </c:valAx>
      <c:valAx>
        <c:axId val="198555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557696"/>
        <c:crosses val="max"/>
        <c:crossBetween val="between"/>
      </c:valAx>
      <c:catAx>
        <c:axId val="198557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555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621056"/>
        <c:axId val="1985611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3739008"/>
        <c:axId val="233740544"/>
      </c:lineChart>
      <c:catAx>
        <c:axId val="23373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740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7405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739008"/>
        <c:crosses val="autoZero"/>
        <c:crossBetween val="between"/>
      </c:valAx>
      <c:valAx>
        <c:axId val="198561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621056"/>
        <c:crosses val="max"/>
        <c:crossBetween val="between"/>
      </c:valAx>
      <c:catAx>
        <c:axId val="19862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561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759168"/>
        <c:axId val="1987495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3780736"/>
        <c:axId val="233782272"/>
      </c:lineChart>
      <c:catAx>
        <c:axId val="23378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782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7822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780736"/>
        <c:crosses val="autoZero"/>
        <c:crossBetween val="between"/>
      </c:valAx>
      <c:valAx>
        <c:axId val="198749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759168"/>
        <c:crosses val="max"/>
        <c:crossBetween val="between"/>
      </c:valAx>
      <c:catAx>
        <c:axId val="198759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749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810240"/>
        <c:axId val="1988079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3822464"/>
        <c:axId val="233836544"/>
      </c:lineChart>
      <c:catAx>
        <c:axId val="23382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836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8365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822464"/>
        <c:crosses val="autoZero"/>
        <c:crossBetween val="between"/>
      </c:valAx>
      <c:valAx>
        <c:axId val="198807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810240"/>
        <c:crosses val="max"/>
        <c:crossBetween val="between"/>
      </c:valAx>
      <c:catAx>
        <c:axId val="19881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807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939776"/>
        <c:axId val="1988143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3883136"/>
        <c:axId val="233884672"/>
      </c:lineChart>
      <c:catAx>
        <c:axId val="23388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884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8846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883136"/>
        <c:crosses val="autoZero"/>
        <c:crossBetween val="between"/>
      </c:valAx>
      <c:valAx>
        <c:axId val="198814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939776"/>
        <c:crosses val="max"/>
        <c:crossBetween val="between"/>
      </c:valAx>
      <c:catAx>
        <c:axId val="198939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814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4979072"/>
        <c:axId val="27497676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21.234385355934997</c:v>
                </c:pt>
                <c:pt idx="1">
                  <c:v>21.625848068622595</c:v>
                </c:pt>
                <c:pt idx="2">
                  <c:v>21.921442745951715</c:v>
                </c:pt>
                <c:pt idx="3">
                  <c:v>21.898091947924836</c:v>
                </c:pt>
                <c:pt idx="4">
                  <c:v>21.452496026936331</c:v>
                </c:pt>
                <c:pt idx="5">
                  <c:v>20.745209606137784</c:v>
                </c:pt>
                <c:pt idx="6">
                  <c:v>20.077593429506631</c:v>
                </c:pt>
                <c:pt idx="7">
                  <c:v>19.674109375040217</c:v>
                </c:pt>
                <c:pt idx="8">
                  <c:v>19.607316222682723</c:v>
                </c:pt>
                <c:pt idx="9">
                  <c:v>19.851012752021653</c:v>
                </c:pt>
                <c:pt idx="10">
                  <c:v>20.323318909861179</c:v>
                </c:pt>
                <c:pt idx="11">
                  <c:v>20.931728832166701</c:v>
                </c:pt>
                <c:pt idx="12">
                  <c:v>21.667001903489385</c:v>
                </c:pt>
                <c:pt idx="13">
                  <c:v>22.615811210449852</c:v>
                </c:pt>
                <c:pt idx="14">
                  <c:v>23.841770205282341</c:v>
                </c:pt>
                <c:pt idx="15">
                  <c:v>25.263778823907078</c:v>
                </c:pt>
                <c:pt idx="16">
                  <c:v>26.639540691993091</c:v>
                </c:pt>
                <c:pt idx="17">
                  <c:v>27.706770688755299</c:v>
                </c:pt>
                <c:pt idx="18">
                  <c:v>28.312414487718286</c:v>
                </c:pt>
                <c:pt idx="19">
                  <c:v>28.422206379974185</c:v>
                </c:pt>
                <c:pt idx="20">
                  <c:v>28.130565791130078</c:v>
                </c:pt>
                <c:pt idx="21">
                  <c:v>27.71720765843142</c:v>
                </c:pt>
                <c:pt idx="22">
                  <c:v>27.5433726118845</c:v>
                </c:pt>
                <c:pt idx="23">
                  <c:v>27.80020642351807</c:v>
                </c:pt>
                <c:pt idx="24">
                  <c:v>28.377171679669775</c:v>
                </c:pt>
                <c:pt idx="25">
                  <c:v>29.013574669607149</c:v>
                </c:pt>
                <c:pt idx="26">
                  <c:v>29.545977098414184</c:v>
                </c:pt>
                <c:pt idx="27">
                  <c:v>30.023298403253651</c:v>
                </c:pt>
                <c:pt idx="28">
                  <c:v>30.578253404192481</c:v>
                </c:pt>
                <c:pt idx="29">
                  <c:v>31.216165260940883</c:v>
                </c:pt>
                <c:pt idx="30">
                  <c:v>31.74255530654786</c:v>
                </c:pt>
                <c:pt idx="31">
                  <c:v>31.921808360791633</c:v>
                </c:pt>
                <c:pt idx="32">
                  <c:v>31.675530794268369</c:v>
                </c:pt>
                <c:pt idx="33">
                  <c:v>31.123979526228997</c:v>
                </c:pt>
                <c:pt idx="34">
                  <c:v>30.456391127599858</c:v>
                </c:pt>
                <c:pt idx="35">
                  <c:v>29.753400580607263</c:v>
                </c:pt>
                <c:pt idx="36">
                  <c:v>28.959776010397182</c:v>
                </c:pt>
                <c:pt idx="37">
                  <c:v>28.039377473981407</c:v>
                </c:pt>
                <c:pt idx="38">
                  <c:v>27.11164835565728</c:v>
                </c:pt>
                <c:pt idx="39">
                  <c:v>26.402037336989853</c:v>
                </c:pt>
                <c:pt idx="40">
                  <c:v>26.013349399847016</c:v>
                </c:pt>
                <c:pt idx="41">
                  <c:v>25.766754133783298</c:v>
                </c:pt>
                <c:pt idx="42">
                  <c:v>25.306103723781774</c:v>
                </c:pt>
                <c:pt idx="43">
                  <c:v>24.370813280408381</c:v>
                </c:pt>
                <c:pt idx="44">
                  <c:v>22.960874155246859</c:v>
                </c:pt>
                <c:pt idx="45">
                  <c:v>21.277850054788271</c:v>
                </c:pt>
                <c:pt idx="46">
                  <c:v>19.686346189268694</c:v>
                </c:pt>
                <c:pt idx="47">
                  <c:v>18.662171551779164</c:v>
                </c:pt>
                <c:pt idx="48">
                  <c:v>18.550842851317217</c:v>
                </c:pt>
                <c:pt idx="49">
                  <c:v>19.315091546313919</c:v>
                </c:pt>
                <c:pt idx="50">
                  <c:v>20.54107334385456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18.62067003605722</c:v>
                </c:pt>
                <c:pt idx="1">
                  <c:v>18.422507703876263</c:v>
                </c:pt>
                <c:pt idx="2">
                  <c:v>18.35324784383015</c:v>
                </c:pt>
                <c:pt idx="3">
                  <c:v>18.296724939489675</c:v>
                </c:pt>
                <c:pt idx="4">
                  <c:v>18.203962912742082</c:v>
                </c:pt>
                <c:pt idx="5">
                  <c:v>18.109963131437063</c:v>
                </c:pt>
                <c:pt idx="6">
                  <c:v>18.01885286828281</c:v>
                </c:pt>
                <c:pt idx="7">
                  <c:v>17.872904947748577</c:v>
                </c:pt>
                <c:pt idx="8">
                  <c:v>17.645093226094424</c:v>
                </c:pt>
                <c:pt idx="9">
                  <c:v>17.377554449395703</c:v>
                </c:pt>
                <c:pt idx="10">
                  <c:v>17.137733514410002</c:v>
                </c:pt>
                <c:pt idx="11">
                  <c:v>16.977059759177678</c:v>
                </c:pt>
                <c:pt idx="12">
                  <c:v>16.918105282676525</c:v>
                </c:pt>
                <c:pt idx="13">
                  <c:v>16.958492617284623</c:v>
                </c:pt>
                <c:pt idx="14">
                  <c:v>17.063332165772557</c:v>
                </c:pt>
                <c:pt idx="15">
                  <c:v>17.168474488316932</c:v>
                </c:pt>
                <c:pt idx="16">
                  <c:v>17.196704598384965</c:v>
                </c:pt>
                <c:pt idx="17">
                  <c:v>17.137269509687709</c:v>
                </c:pt>
                <c:pt idx="18">
                  <c:v>17.073908979974494</c:v>
                </c:pt>
                <c:pt idx="19">
                  <c:v>17.109105606934339</c:v>
                </c:pt>
                <c:pt idx="20">
                  <c:v>17.292719044414042</c:v>
                </c:pt>
                <c:pt idx="21">
                  <c:v>17.614544782963161</c:v>
                </c:pt>
                <c:pt idx="22">
                  <c:v>18.062599492110973</c:v>
                </c:pt>
                <c:pt idx="23">
                  <c:v>18.700207542007135</c:v>
                </c:pt>
                <c:pt idx="24">
                  <c:v>19.639537293300865</c:v>
                </c:pt>
                <c:pt idx="25">
                  <c:v>20.92572056960568</c:v>
                </c:pt>
                <c:pt idx="26">
                  <c:v>22.421266828794806</c:v>
                </c:pt>
                <c:pt idx="27">
                  <c:v>23.803390142340021</c:v>
                </c:pt>
                <c:pt idx="28">
                  <c:v>24.760587448560024</c:v>
                </c:pt>
                <c:pt idx="29">
                  <c:v>25.154781048010545</c:v>
                </c:pt>
                <c:pt idx="30">
                  <c:v>25.086951849733143</c:v>
                </c:pt>
                <c:pt idx="31">
                  <c:v>24.866396844146703</c:v>
                </c:pt>
                <c:pt idx="32">
                  <c:v>24.879038523859538</c:v>
                </c:pt>
                <c:pt idx="33">
                  <c:v>25.372355428779482</c:v>
                </c:pt>
                <c:pt idx="34">
                  <c:v>26.324738647192007</c:v>
                </c:pt>
                <c:pt idx="35">
                  <c:v>27.400408638602595</c:v>
                </c:pt>
                <c:pt idx="36">
                  <c:v>28.055448938540966</c:v>
                </c:pt>
                <c:pt idx="37">
                  <c:v>27.899575751627406</c:v>
                </c:pt>
                <c:pt idx="38">
                  <c:v>26.906995301748879</c:v>
                </c:pt>
                <c:pt idx="39">
                  <c:v>25.421481774381334</c:v>
                </c:pt>
                <c:pt idx="40">
                  <c:v>24.003678724727315</c:v>
                </c:pt>
                <c:pt idx="41">
                  <c:v>23.157361974007824</c:v>
                </c:pt>
                <c:pt idx="42">
                  <c:v>22.963471008967822</c:v>
                </c:pt>
                <c:pt idx="43">
                  <c:v>23.136654640683972</c:v>
                </c:pt>
                <c:pt idx="44">
                  <c:v>23.222002787690769</c:v>
                </c:pt>
                <c:pt idx="45">
                  <c:v>22.835023112454454</c:v>
                </c:pt>
                <c:pt idx="46">
                  <c:v>21.851543985651844</c:v>
                </c:pt>
                <c:pt idx="47">
                  <c:v>20.517251537479499</c:v>
                </c:pt>
                <c:pt idx="48">
                  <c:v>19.219702599738042</c:v>
                </c:pt>
                <c:pt idx="49">
                  <c:v>18.258133764125489</c:v>
                </c:pt>
                <c:pt idx="50">
                  <c:v>17.747116161969327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1619712"/>
        <c:axId val="241621248"/>
      </c:lineChart>
      <c:catAx>
        <c:axId val="24161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621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6212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619712"/>
        <c:crosses val="autoZero"/>
        <c:crossBetween val="between"/>
        <c:majorUnit val="10"/>
        <c:minorUnit val="2"/>
      </c:valAx>
      <c:valAx>
        <c:axId val="274976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4979072"/>
        <c:crosses val="max"/>
        <c:crossBetween val="between"/>
      </c:valAx>
      <c:catAx>
        <c:axId val="27497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976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098368"/>
        <c:axId val="1990261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3933056"/>
        <c:axId val="233938944"/>
      </c:lineChart>
      <c:catAx>
        <c:axId val="23393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938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9389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933056"/>
        <c:crosses val="autoZero"/>
        <c:crossBetween val="between"/>
      </c:valAx>
      <c:valAx>
        <c:axId val="199026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098368"/>
        <c:crosses val="max"/>
        <c:crossBetween val="between"/>
      </c:valAx>
      <c:catAx>
        <c:axId val="199098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026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149440"/>
        <c:axId val="1991018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4036224"/>
        <c:axId val="234042112"/>
      </c:lineChart>
      <c:catAx>
        <c:axId val="23403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042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0421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036224"/>
        <c:crosses val="autoZero"/>
        <c:crossBetween val="between"/>
      </c:valAx>
      <c:valAx>
        <c:axId val="199101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149440"/>
        <c:crosses val="max"/>
        <c:crossBetween val="between"/>
      </c:valAx>
      <c:catAx>
        <c:axId val="199149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101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238400"/>
        <c:axId val="19921536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4083072"/>
        <c:axId val="234084608"/>
      </c:lineChart>
      <c:catAx>
        <c:axId val="23408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084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0846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083072"/>
        <c:crosses val="autoZero"/>
        <c:crossBetween val="between"/>
      </c:valAx>
      <c:valAx>
        <c:axId val="199215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238400"/>
        <c:crosses val="max"/>
        <c:crossBetween val="between"/>
      </c:valAx>
      <c:catAx>
        <c:axId val="199238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215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244416"/>
        <c:axId val="19924211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4143744"/>
        <c:axId val="234145280"/>
      </c:lineChart>
      <c:catAx>
        <c:axId val="23414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145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1452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143744"/>
        <c:crosses val="autoZero"/>
        <c:crossBetween val="between"/>
      </c:valAx>
      <c:valAx>
        <c:axId val="199242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244416"/>
        <c:crosses val="max"/>
        <c:crossBetween val="between"/>
      </c:valAx>
      <c:catAx>
        <c:axId val="199244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242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5031168"/>
        <c:axId val="27499993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64.125196871714635</c:v>
                </c:pt>
                <c:pt idx="1">
                  <c:v>65.873962231284239</c:v>
                </c:pt>
                <c:pt idx="2">
                  <c:v>67.209835471238236</c:v>
                </c:pt>
                <c:pt idx="3">
                  <c:v>67.816639120691661</c:v>
                </c:pt>
                <c:pt idx="4">
                  <c:v>67.749216988041553</c:v>
                </c:pt>
                <c:pt idx="5">
                  <c:v>67.242890360178578</c:v>
                </c:pt>
                <c:pt idx="6">
                  <c:v>66.624552186990002</c:v>
                </c:pt>
                <c:pt idx="7">
                  <c:v>66.13663176498018</c:v>
                </c:pt>
                <c:pt idx="8">
                  <c:v>65.87014997453737</c:v>
                </c:pt>
                <c:pt idx="9">
                  <c:v>65.84827032406109</c:v>
                </c:pt>
                <c:pt idx="10">
                  <c:v>66.081972705038126</c:v>
                </c:pt>
                <c:pt idx="11">
                  <c:v>66.541865958538281</c:v>
                </c:pt>
                <c:pt idx="12">
                  <c:v>67.094400350285781</c:v>
                </c:pt>
                <c:pt idx="13">
                  <c:v>67.574180746942275</c:v>
                </c:pt>
                <c:pt idx="14">
                  <c:v>67.900028400833662</c:v>
                </c:pt>
                <c:pt idx="15">
                  <c:v>68.089362039456816</c:v>
                </c:pt>
                <c:pt idx="16">
                  <c:v>68.238449028164069</c:v>
                </c:pt>
                <c:pt idx="17">
                  <c:v>68.463939230961131</c:v>
                </c:pt>
                <c:pt idx="18">
                  <c:v>68.771163598626785</c:v>
                </c:pt>
                <c:pt idx="19">
                  <c:v>68.99272032397954</c:v>
                </c:pt>
                <c:pt idx="20">
                  <c:v>68.895814972122594</c:v>
                </c:pt>
                <c:pt idx="21">
                  <c:v>68.344716446603343</c:v>
                </c:pt>
                <c:pt idx="22">
                  <c:v>67.378551586691771</c:v>
                </c:pt>
                <c:pt idx="23">
                  <c:v>66.199135365248964</c:v>
                </c:pt>
                <c:pt idx="24">
                  <c:v>65.063544823555674</c:v>
                </c:pt>
                <c:pt idx="25">
                  <c:v>64.158364270324213</c:v>
                </c:pt>
                <c:pt idx="26">
                  <c:v>63.563659210003344</c:v>
                </c:pt>
                <c:pt idx="27">
                  <c:v>63.27355356575665</c:v>
                </c:pt>
                <c:pt idx="28">
                  <c:v>63.281925927839865</c:v>
                </c:pt>
                <c:pt idx="29">
                  <c:v>63.613279266655297</c:v>
                </c:pt>
                <c:pt idx="30">
                  <c:v>64.268134412811946</c:v>
                </c:pt>
                <c:pt idx="31">
                  <c:v>65.177948642865942</c:v>
                </c:pt>
                <c:pt idx="32">
                  <c:v>66.277304237380761</c:v>
                </c:pt>
                <c:pt idx="33">
                  <c:v>67.614540196591719</c:v>
                </c:pt>
                <c:pt idx="34">
                  <c:v>69.308668377250953</c:v>
                </c:pt>
                <c:pt idx="35">
                  <c:v>71.35996760562665</c:v>
                </c:pt>
                <c:pt idx="36">
                  <c:v>73.528557739747171</c:v>
                </c:pt>
                <c:pt idx="37">
                  <c:v>75.356534068350612</c:v>
                </c:pt>
                <c:pt idx="38">
                  <c:v>76.36306217756858</c:v>
                </c:pt>
                <c:pt idx="39">
                  <c:v>76.283145325893656</c:v>
                </c:pt>
                <c:pt idx="40">
                  <c:v>75.253514092934168</c:v>
                </c:pt>
                <c:pt idx="41">
                  <c:v>73.688486003521305</c:v>
                </c:pt>
                <c:pt idx="42">
                  <c:v>71.876089754076546</c:v>
                </c:pt>
                <c:pt idx="43">
                  <c:v>69.837965497189899</c:v>
                </c:pt>
                <c:pt idx="44">
                  <c:v>67.485535231277751</c:v>
                </c:pt>
                <c:pt idx="45">
                  <c:v>64.840170867337591</c:v>
                </c:pt>
                <c:pt idx="46">
                  <c:v>62.112594721004967</c:v>
                </c:pt>
                <c:pt idx="47">
                  <c:v>59.668211782226741</c:v>
                </c:pt>
                <c:pt idx="48">
                  <c:v>58.0400562695228</c:v>
                </c:pt>
                <c:pt idx="49">
                  <c:v>57.772957048717949</c:v>
                </c:pt>
                <c:pt idx="50">
                  <c:v>58.961232349726842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48.346414870043212</c:v>
                </c:pt>
                <c:pt idx="1">
                  <c:v>49.510350441770214</c:v>
                </c:pt>
                <c:pt idx="2">
                  <c:v>50.823450273460118</c:v>
                </c:pt>
                <c:pt idx="3">
                  <c:v>51.334045804731964</c:v>
                </c:pt>
                <c:pt idx="4">
                  <c:v>50.712599076862638</c:v>
                </c:pt>
                <c:pt idx="5">
                  <c:v>49.713719704136707</c:v>
                </c:pt>
                <c:pt idx="6">
                  <c:v>49.020788931531733</c:v>
                </c:pt>
                <c:pt idx="7">
                  <c:v>48.674529623255424</c:v>
                </c:pt>
                <c:pt idx="8">
                  <c:v>48.618398918418926</c:v>
                </c:pt>
                <c:pt idx="9">
                  <c:v>48.927183585973857</c:v>
                </c:pt>
                <c:pt idx="10">
                  <c:v>49.666454795080227</c:v>
                </c:pt>
                <c:pt idx="11">
                  <c:v>50.747288272002748</c:v>
                </c:pt>
                <c:pt idx="12">
                  <c:v>51.928822636996998</c:v>
                </c:pt>
                <c:pt idx="13">
                  <c:v>53.016267677617371</c:v>
                </c:pt>
                <c:pt idx="14">
                  <c:v>53.913876808490954</c:v>
                </c:pt>
                <c:pt idx="15">
                  <c:v>54.609117772865041</c:v>
                </c:pt>
                <c:pt idx="16">
                  <c:v>55.178144204853886</c:v>
                </c:pt>
                <c:pt idx="17">
                  <c:v>55.738675349766844</c:v>
                </c:pt>
                <c:pt idx="18">
                  <c:v>56.340590034811605</c:v>
                </c:pt>
                <c:pt idx="19">
                  <c:v>56.973655650220678</c:v>
                </c:pt>
                <c:pt idx="20">
                  <c:v>57.617365309770236</c:v>
                </c:pt>
                <c:pt idx="21">
                  <c:v>58.261921898761528</c:v>
                </c:pt>
                <c:pt idx="22">
                  <c:v>58.881153219527071</c:v>
                </c:pt>
                <c:pt idx="23">
                  <c:v>59.411553399313142</c:v>
                </c:pt>
                <c:pt idx="24">
                  <c:v>59.80285536824605</c:v>
                </c:pt>
                <c:pt idx="25">
                  <c:v>60.067859599052234</c:v>
                </c:pt>
                <c:pt idx="26">
                  <c:v>60.261800973831974</c:v>
                </c:pt>
                <c:pt idx="27">
                  <c:v>60.447903169066365</c:v>
                </c:pt>
                <c:pt idx="28">
                  <c:v>60.678265205848767</c:v>
                </c:pt>
                <c:pt idx="29">
                  <c:v>60.956887663771646</c:v>
                </c:pt>
                <c:pt idx="30">
                  <c:v>61.150915865551916</c:v>
                </c:pt>
                <c:pt idx="31">
                  <c:v>61.043017094654381</c:v>
                </c:pt>
                <c:pt idx="32">
                  <c:v>60.580203708078891</c:v>
                </c:pt>
                <c:pt idx="33">
                  <c:v>59.859571821231995</c:v>
                </c:pt>
                <c:pt idx="34">
                  <c:v>59.022779503817553</c:v>
                </c:pt>
                <c:pt idx="35">
                  <c:v>58.230866561399083</c:v>
                </c:pt>
                <c:pt idx="36">
                  <c:v>57.737548580011484</c:v>
                </c:pt>
                <c:pt idx="37">
                  <c:v>57.817108186005456</c:v>
                </c:pt>
                <c:pt idx="38">
                  <c:v>58.509882892725194</c:v>
                </c:pt>
                <c:pt idx="39">
                  <c:v>59.485083419699812</c:v>
                </c:pt>
                <c:pt idx="40">
                  <c:v>60.296909992868592</c:v>
                </c:pt>
                <c:pt idx="41">
                  <c:v>60.633030552625286</c:v>
                </c:pt>
                <c:pt idx="42">
                  <c:v>60.303818831989702</c:v>
                </c:pt>
                <c:pt idx="43">
                  <c:v>59.291615979543849</c:v>
                </c:pt>
                <c:pt idx="44">
                  <c:v>57.751704884806408</c:v>
                </c:pt>
                <c:pt idx="45">
                  <c:v>55.670587226492898</c:v>
                </c:pt>
                <c:pt idx="46">
                  <c:v>52.886096402808306</c:v>
                </c:pt>
                <c:pt idx="47">
                  <c:v>49.507198662662638</c:v>
                </c:pt>
                <c:pt idx="48">
                  <c:v>46.20050784124583</c:v>
                </c:pt>
                <c:pt idx="49">
                  <c:v>44.128536087682605</c:v>
                </c:pt>
                <c:pt idx="50">
                  <c:v>44.165048192242551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1850240"/>
        <c:axId val="241851776"/>
      </c:lineChart>
      <c:catAx>
        <c:axId val="24185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851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85177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850240"/>
        <c:crosses val="autoZero"/>
        <c:crossBetween val="between"/>
        <c:majorUnit val="20"/>
        <c:minorUnit val="2"/>
      </c:valAx>
      <c:valAx>
        <c:axId val="274999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5031168"/>
        <c:crosses val="max"/>
        <c:crossBetween val="between"/>
      </c:valAx>
      <c:catAx>
        <c:axId val="275031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999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9366656"/>
        <c:axId val="27936435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7.6551607623075428</c:v>
                </c:pt>
                <c:pt idx="1">
                  <c:v>5.2974038116375306</c:v>
                </c:pt>
                <c:pt idx="2">
                  <c:v>3.5015327308022126</c:v>
                </c:pt>
                <c:pt idx="3">
                  <c:v>2.2472188960408617</c:v>
                </c:pt>
                <c:pt idx="4">
                  <c:v>1.3969581242627815</c:v>
                </c:pt>
                <c:pt idx="5">
                  <c:v>0.91202781638219266</c:v>
                </c:pt>
                <c:pt idx="6">
                  <c:v>0.89324608984155496</c:v>
                </c:pt>
                <c:pt idx="7">
                  <c:v>1.4046981974663071</c:v>
                </c:pt>
                <c:pt idx="8">
                  <c:v>2.3912269477792756</c:v>
                </c:pt>
                <c:pt idx="9">
                  <c:v>3.7094324833727326</c:v>
                </c:pt>
                <c:pt idx="10">
                  <c:v>5.137081269172314</c:v>
                </c:pt>
                <c:pt idx="11">
                  <c:v>6.443206046803402</c:v>
                </c:pt>
                <c:pt idx="12">
                  <c:v>7.5502634436793423</c:v>
                </c:pt>
                <c:pt idx="13">
                  <c:v>8.6053769749291522</c:v>
                </c:pt>
                <c:pt idx="14">
                  <c:v>9.817380073665614</c:v>
                </c:pt>
                <c:pt idx="15">
                  <c:v>11.218855795695607</c:v>
                </c:pt>
                <c:pt idx="16">
                  <c:v>12.594749390464056</c:v>
                </c:pt>
                <c:pt idx="17">
                  <c:v>13.642186887668212</c:v>
                </c:pt>
                <c:pt idx="18">
                  <c:v>14.130134235492118</c:v>
                </c:pt>
                <c:pt idx="19">
                  <c:v>13.962995647742069</c:v>
                </c:pt>
                <c:pt idx="20">
                  <c:v>13.243749320332943</c:v>
                </c:pt>
                <c:pt idx="21">
                  <c:v>12.327698085900968</c:v>
                </c:pt>
                <c:pt idx="22">
                  <c:v>11.657549101688591</c:v>
                </c:pt>
                <c:pt idx="23">
                  <c:v>11.49912580834809</c:v>
                </c:pt>
                <c:pt idx="24">
                  <c:v>11.830176737604313</c:v>
                </c:pt>
                <c:pt idx="25">
                  <c:v>12.487700600104251</c:v>
                </c:pt>
                <c:pt idx="26">
                  <c:v>13.397622885546884</c:v>
                </c:pt>
                <c:pt idx="27">
                  <c:v>14.606765525827537</c:v>
                </c:pt>
                <c:pt idx="28">
                  <c:v>16.145557254136833</c:v>
                </c:pt>
                <c:pt idx="29">
                  <c:v>17.919107005657779</c:v>
                </c:pt>
                <c:pt idx="30">
                  <c:v>19.73502440904856</c:v>
                </c:pt>
                <c:pt idx="31">
                  <c:v>21.450069832094908</c:v>
                </c:pt>
                <c:pt idx="32">
                  <c:v>23.047542782576269</c:v>
                </c:pt>
                <c:pt idx="33">
                  <c:v>24.569500119359478</c:v>
                </c:pt>
                <c:pt idx="34">
                  <c:v>25.955322120793131</c:v>
                </c:pt>
                <c:pt idx="35">
                  <c:v>26.932475315370667</c:v>
                </c:pt>
                <c:pt idx="36">
                  <c:v>27.202599282877657</c:v>
                </c:pt>
                <c:pt idx="37">
                  <c:v>26.723903734300855</c:v>
                </c:pt>
                <c:pt idx="38">
                  <c:v>25.760416326884986</c:v>
                </c:pt>
                <c:pt idx="39">
                  <c:v>24.691878102976275</c:v>
                </c:pt>
                <c:pt idx="40">
                  <c:v>23.818113337493518</c:v>
                </c:pt>
                <c:pt idx="41">
                  <c:v>23.199248163546716</c:v>
                </c:pt>
                <c:pt idx="42">
                  <c:v>22.589602412978298</c:v>
                </c:pt>
                <c:pt idx="43">
                  <c:v>21.647549396801928</c:v>
                </c:pt>
                <c:pt idx="44">
                  <c:v>20.194756030193712</c:v>
                </c:pt>
                <c:pt idx="45">
                  <c:v>18.244749070347353</c:v>
                </c:pt>
                <c:pt idx="46">
                  <c:v>15.952561300585822</c:v>
                </c:pt>
                <c:pt idx="47">
                  <c:v>13.522807056434564</c:v>
                </c:pt>
                <c:pt idx="48">
                  <c:v>11.065557719704772</c:v>
                </c:pt>
                <c:pt idx="49">
                  <c:v>8.5733734184213937</c:v>
                </c:pt>
                <c:pt idx="50">
                  <c:v>6.0584870768276318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19.415746744128967</c:v>
                </c:pt>
                <c:pt idx="1">
                  <c:v>18.076865178418064</c:v>
                </c:pt>
                <c:pt idx="2">
                  <c:v>17.567194257886982</c:v>
                </c:pt>
                <c:pt idx="3">
                  <c:v>17.35386613240879</c:v>
                </c:pt>
                <c:pt idx="4">
                  <c:v>16.95182722639419</c:v>
                </c:pt>
                <c:pt idx="5">
                  <c:v>16.613728231475825</c:v>
                </c:pt>
                <c:pt idx="6">
                  <c:v>16.596548462902454</c:v>
                </c:pt>
                <c:pt idx="7">
                  <c:v>16.611947465433968</c:v>
                </c:pt>
                <c:pt idx="8">
                  <c:v>16.489785033443574</c:v>
                </c:pt>
                <c:pt idx="9">
                  <c:v>16.347001833655646</c:v>
                </c:pt>
                <c:pt idx="10">
                  <c:v>16.342885617675449</c:v>
                </c:pt>
                <c:pt idx="11">
                  <c:v>16.523149703612258</c:v>
                </c:pt>
                <c:pt idx="12">
                  <c:v>16.848198908481415</c:v>
                </c:pt>
                <c:pt idx="13">
                  <c:v>17.323765826332629</c:v>
                </c:pt>
                <c:pt idx="14">
                  <c:v>17.957014073445485</c:v>
                </c:pt>
                <c:pt idx="15">
                  <c:v>18.65635435937595</c:v>
                </c:pt>
                <c:pt idx="16">
                  <c:v>19.226013064856499</c:v>
                </c:pt>
                <c:pt idx="17">
                  <c:v>19.507017078083152</c:v>
                </c:pt>
                <c:pt idx="18">
                  <c:v>19.457841074832803</c:v>
                </c:pt>
                <c:pt idx="19">
                  <c:v>19.119807843931998</c:v>
                </c:pt>
                <c:pt idx="20">
                  <c:v>18.565710918900717</c:v>
                </c:pt>
                <c:pt idx="21">
                  <c:v>17.855540785241324</c:v>
                </c:pt>
                <c:pt idx="22">
                  <c:v>17.055070098433745</c:v>
                </c:pt>
                <c:pt idx="23">
                  <c:v>16.266856070108823</c:v>
                </c:pt>
                <c:pt idx="24">
                  <c:v>15.656622152472707</c:v>
                </c:pt>
                <c:pt idx="25">
                  <c:v>15.387179935797942</c:v>
                </c:pt>
                <c:pt idx="26">
                  <c:v>15.518873762789974</c:v>
                </c:pt>
                <c:pt idx="27">
                  <c:v>15.906160551467183</c:v>
                </c:pt>
                <c:pt idx="28">
                  <c:v>16.291721606597996</c:v>
                </c:pt>
                <c:pt idx="29">
                  <c:v>16.44980866219715</c:v>
                </c:pt>
                <c:pt idx="30">
                  <c:v>16.299501963614826</c:v>
                </c:pt>
                <c:pt idx="31">
                  <c:v>16.015047611439545</c:v>
                </c:pt>
                <c:pt idx="32">
                  <c:v>16.07351752785533</c:v>
                </c:pt>
                <c:pt idx="33">
                  <c:v>16.960637692499343</c:v>
                </c:pt>
                <c:pt idx="34">
                  <c:v>18.858295892801888</c:v>
                </c:pt>
                <c:pt idx="35">
                  <c:v>21.482526128481545</c:v>
                </c:pt>
                <c:pt idx="36">
                  <c:v>24.163023491694588</c:v>
                </c:pt>
                <c:pt idx="37">
                  <c:v>26.249241889024923</c:v>
                </c:pt>
                <c:pt idx="38">
                  <c:v>27.388914174013607</c:v>
                </c:pt>
                <c:pt idx="39">
                  <c:v>27.541685802943224</c:v>
                </c:pt>
                <c:pt idx="40">
                  <c:v>27.097044079069207</c:v>
                </c:pt>
                <c:pt idx="41">
                  <c:v>26.636272575852928</c:v>
                </c:pt>
                <c:pt idx="42">
                  <c:v>26.273568503271424</c:v>
                </c:pt>
                <c:pt idx="43">
                  <c:v>25.910228124636479</c:v>
                </c:pt>
                <c:pt idx="44">
                  <c:v>25.492573720807968</c:v>
                </c:pt>
                <c:pt idx="45">
                  <c:v>24.931594074419337</c:v>
                </c:pt>
                <c:pt idx="46">
                  <c:v>24.218660052019391</c:v>
                </c:pt>
                <c:pt idx="47">
                  <c:v>23.353356980565383</c:v>
                </c:pt>
                <c:pt idx="48">
                  <c:v>22.127334160206768</c:v>
                </c:pt>
                <c:pt idx="49">
                  <c:v>20.402876056073517</c:v>
                </c:pt>
                <c:pt idx="50">
                  <c:v>18.593045335959108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1891968"/>
        <c:axId val="234754432"/>
      </c:lineChart>
      <c:catAx>
        <c:axId val="24189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754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75443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891968"/>
        <c:crosses val="autoZero"/>
        <c:crossBetween val="between"/>
        <c:majorUnit val="5"/>
        <c:minorUnit val="2"/>
      </c:valAx>
      <c:valAx>
        <c:axId val="279364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9366656"/>
        <c:crosses val="max"/>
        <c:crossBetween val="between"/>
      </c:valAx>
      <c:catAx>
        <c:axId val="279366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9364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9564672"/>
        <c:axId val="27943475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11.085090518190961</c:v>
                </c:pt>
                <c:pt idx="1">
                  <c:v>12.057332049751926</c:v>
                </c:pt>
                <c:pt idx="2">
                  <c:v>13.092431263758872</c:v>
                </c:pt>
                <c:pt idx="3">
                  <c:v>13.958578795289553</c:v>
                </c:pt>
                <c:pt idx="4">
                  <c:v>14.740623513783149</c:v>
                </c:pt>
                <c:pt idx="5">
                  <c:v>15.529041637853545</c:v>
                </c:pt>
                <c:pt idx="6">
                  <c:v>16.451636642736894</c:v>
                </c:pt>
                <c:pt idx="7">
                  <c:v>17.572781634540693</c:v>
                </c:pt>
                <c:pt idx="8">
                  <c:v>18.866167572041839</c:v>
                </c:pt>
                <c:pt idx="9">
                  <c:v>20.31395044330322</c:v>
                </c:pt>
                <c:pt idx="10">
                  <c:v>21.932451256326804</c:v>
                </c:pt>
                <c:pt idx="11">
                  <c:v>23.676337703631692</c:v>
                </c:pt>
                <c:pt idx="12">
                  <c:v>25.372260373757889</c:v>
                </c:pt>
                <c:pt idx="13">
                  <c:v>26.877929105444707</c:v>
                </c:pt>
                <c:pt idx="14">
                  <c:v>28.20289569480456</c:v>
                </c:pt>
                <c:pt idx="15">
                  <c:v>29.417639862255456</c:v>
                </c:pt>
                <c:pt idx="16">
                  <c:v>30.579203422094835</c:v>
                </c:pt>
                <c:pt idx="17">
                  <c:v>31.731099101036143</c:v>
                </c:pt>
                <c:pt idx="18">
                  <c:v>32.825584151178447</c:v>
                </c:pt>
                <c:pt idx="19">
                  <c:v>33.664187207788515</c:v>
                </c:pt>
                <c:pt idx="20">
                  <c:v>33.999830699814012</c:v>
                </c:pt>
                <c:pt idx="21">
                  <c:v>33.705314716772563</c:v>
                </c:pt>
                <c:pt idx="22">
                  <c:v>32.824577559560154</c:v>
                </c:pt>
                <c:pt idx="23">
                  <c:v>31.497390201632872</c:v>
                </c:pt>
                <c:pt idx="24">
                  <c:v>29.877150808063472</c:v>
                </c:pt>
                <c:pt idx="25">
                  <c:v>28.158453768541825</c:v>
                </c:pt>
                <c:pt idx="26">
                  <c:v>26.592873217023097</c:v>
                </c:pt>
                <c:pt idx="27">
                  <c:v>25.337844235521427</c:v>
                </c:pt>
                <c:pt idx="28">
                  <c:v>24.371994888699565</c:v>
                </c:pt>
                <c:pt idx="29">
                  <c:v>23.565700292868666</c:v>
                </c:pt>
                <c:pt idx="30">
                  <c:v>22.740548379263224</c:v>
                </c:pt>
                <c:pt idx="31">
                  <c:v>21.694935723759119</c:v>
                </c:pt>
                <c:pt idx="32">
                  <c:v>20.179982496956356</c:v>
                </c:pt>
                <c:pt idx="33">
                  <c:v>17.886781823126832</c:v>
                </c:pt>
                <c:pt idx="34">
                  <c:v>14.668360198354998</c:v>
                </c:pt>
                <c:pt idx="35">
                  <c:v>11.084143127147222</c:v>
                </c:pt>
                <c:pt idx="36">
                  <c:v>8.4442857753754446</c:v>
                </c:pt>
                <c:pt idx="37">
                  <c:v>7.80737046140794</c:v>
                </c:pt>
                <c:pt idx="38">
                  <c:v>9.0289757610693648</c:v>
                </c:pt>
                <c:pt idx="39">
                  <c:v>11.039943872029118</c:v>
                </c:pt>
                <c:pt idx="40">
                  <c:v>12.855997970467907</c:v>
                </c:pt>
                <c:pt idx="41">
                  <c:v>14.114942008787747</c:v>
                </c:pt>
                <c:pt idx="42">
                  <c:v>14.749022328500951</c:v>
                </c:pt>
                <c:pt idx="43">
                  <c:v>14.806307958929128</c:v>
                </c:pt>
                <c:pt idx="44">
                  <c:v>14.496246274285175</c:v>
                </c:pt>
                <c:pt idx="45">
                  <c:v>14.02109595122163</c:v>
                </c:pt>
                <c:pt idx="46">
                  <c:v>13.294827095813282</c:v>
                </c:pt>
                <c:pt idx="47">
                  <c:v>11.963463110924511</c:v>
                </c:pt>
                <c:pt idx="48">
                  <c:v>9.8620073277917761</c:v>
                </c:pt>
                <c:pt idx="49">
                  <c:v>7.5551928244459265</c:v>
                </c:pt>
                <c:pt idx="50">
                  <c:v>6.1997409383921864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5.4344733102924909</c:v>
                </c:pt>
                <c:pt idx="1">
                  <c:v>5.1370313208706095</c:v>
                </c:pt>
                <c:pt idx="2">
                  <c:v>6.1925913694360215</c:v>
                </c:pt>
                <c:pt idx="3">
                  <c:v>7.1693287531225538</c:v>
                </c:pt>
                <c:pt idx="4">
                  <c:v>7.2794633975303684</c:v>
                </c:pt>
                <c:pt idx="5">
                  <c:v>7.322238559140926</c:v>
                </c:pt>
                <c:pt idx="6">
                  <c:v>7.9893866893905416</c:v>
                </c:pt>
                <c:pt idx="7">
                  <c:v>8.9611673663260731</c:v>
                </c:pt>
                <c:pt idx="8">
                  <c:v>9.9451500068304934</c:v>
                </c:pt>
                <c:pt idx="9">
                  <c:v>11.010639134805745</c:v>
                </c:pt>
                <c:pt idx="10">
                  <c:v>12.287060378140556</c:v>
                </c:pt>
                <c:pt idx="11">
                  <c:v>13.742322887597316</c:v>
                </c:pt>
                <c:pt idx="12">
                  <c:v>15.229282050413147</c:v>
                </c:pt>
                <c:pt idx="13">
                  <c:v>16.679112616165575</c:v>
                </c:pt>
                <c:pt idx="14">
                  <c:v>18.094584293969302</c:v>
                </c:pt>
                <c:pt idx="15">
                  <c:v>19.455783605496286</c:v>
                </c:pt>
                <c:pt idx="16">
                  <c:v>20.705873812012047</c:v>
                </c:pt>
                <c:pt idx="17">
                  <c:v>21.817295502314487</c:v>
                </c:pt>
                <c:pt idx="18">
                  <c:v>22.792715291988969</c:v>
                </c:pt>
                <c:pt idx="19">
                  <c:v>23.646099646697753</c:v>
                </c:pt>
                <c:pt idx="20">
                  <c:v>24.406820395203535</c:v>
                </c:pt>
                <c:pt idx="21">
                  <c:v>25.121686331195548</c:v>
                </c:pt>
                <c:pt idx="22">
                  <c:v>25.816597959481722</c:v>
                </c:pt>
                <c:pt idx="23">
                  <c:v>26.44823705388934</c:v>
                </c:pt>
                <c:pt idx="24">
                  <c:v>26.968139321600276</c:v>
                </c:pt>
                <c:pt idx="25">
                  <c:v>27.386048165872644</c:v>
                </c:pt>
                <c:pt idx="26">
                  <c:v>27.724567163683062</c:v>
                </c:pt>
                <c:pt idx="27">
                  <c:v>27.976953732301322</c:v>
                </c:pt>
                <c:pt idx="28">
                  <c:v>28.158396448959767</c:v>
                </c:pt>
                <c:pt idx="29">
                  <c:v>28.323466918826856</c:v>
                </c:pt>
                <c:pt idx="30">
                  <c:v>28.3801446335275</c:v>
                </c:pt>
                <c:pt idx="31">
                  <c:v>28.063489438179349</c:v>
                </c:pt>
                <c:pt idx="32">
                  <c:v>27.229089118436022</c:v>
                </c:pt>
                <c:pt idx="33">
                  <c:v>25.806862667026206</c:v>
                </c:pt>
                <c:pt idx="34">
                  <c:v>23.802155217751263</c:v>
                </c:pt>
                <c:pt idx="35">
                  <c:v>21.346668543248121</c:v>
                </c:pt>
                <c:pt idx="36">
                  <c:v>18.614595160222329</c:v>
                </c:pt>
                <c:pt idx="37">
                  <c:v>15.942251815665552</c:v>
                </c:pt>
                <c:pt idx="38">
                  <c:v>13.868905035404282</c:v>
                </c:pt>
                <c:pt idx="39">
                  <c:v>12.875621366161109</c:v>
                </c:pt>
                <c:pt idx="40">
                  <c:v>13.129550551883233</c:v>
                </c:pt>
                <c:pt idx="41">
                  <c:v>14.191517157518538</c:v>
                </c:pt>
                <c:pt idx="42">
                  <c:v>15.047213894351612</c:v>
                </c:pt>
                <c:pt idx="43">
                  <c:v>15.284488056996583</c:v>
                </c:pt>
                <c:pt idx="44">
                  <c:v>15.252282289488631</c:v>
                </c:pt>
                <c:pt idx="45">
                  <c:v>14.966810820687657</c:v>
                </c:pt>
                <c:pt idx="46">
                  <c:v>13.864844519839721</c:v>
                </c:pt>
                <c:pt idx="47">
                  <c:v>11.66982095092416</c:v>
                </c:pt>
                <c:pt idx="48">
                  <c:v>8.6719071295707622</c:v>
                </c:pt>
                <c:pt idx="49">
                  <c:v>5.6284845371507775</c:v>
                </c:pt>
                <c:pt idx="50">
                  <c:v>3.6860891705155585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4814848"/>
        <c:axId val="234828928"/>
      </c:lineChart>
      <c:catAx>
        <c:axId val="23481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828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8289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814848"/>
        <c:crosses val="autoZero"/>
        <c:crossBetween val="between"/>
        <c:majorUnit val="10"/>
        <c:minorUnit val="2"/>
      </c:valAx>
      <c:valAx>
        <c:axId val="279434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9564672"/>
        <c:crosses val="max"/>
        <c:crossBetween val="between"/>
      </c:valAx>
      <c:catAx>
        <c:axId val="279564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9434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305152"/>
        <c:axId val="27957107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-5.4608869324733984</c:v>
                </c:pt>
                <c:pt idx="1">
                  <c:v>-7.2398070696483723</c:v>
                </c:pt>
                <c:pt idx="2">
                  <c:v>-10.04661564363558</c:v>
                </c:pt>
                <c:pt idx="3">
                  <c:v>-12.959539922491793</c:v>
                </c:pt>
                <c:pt idx="4">
                  <c:v>-15.199806971712929</c:v>
                </c:pt>
                <c:pt idx="5">
                  <c:v>-16.266213050308753</c:v>
                </c:pt>
                <c:pt idx="6">
                  <c:v>-16.71056490783948</c:v>
                </c:pt>
                <c:pt idx="7">
                  <c:v>-17.090473771564991</c:v>
                </c:pt>
                <c:pt idx="8">
                  <c:v>-17.408432614336704</c:v>
                </c:pt>
                <c:pt idx="9">
                  <c:v>-17.615549049413215</c:v>
                </c:pt>
                <c:pt idx="10">
                  <c:v>-17.860617762387697</c:v>
                </c:pt>
                <c:pt idx="11">
                  <c:v>-18.187993097115577</c:v>
                </c:pt>
                <c:pt idx="12">
                  <c:v>-18.334413730056909</c:v>
                </c:pt>
                <c:pt idx="13">
                  <c:v>-18.193167277917233</c:v>
                </c:pt>
                <c:pt idx="14">
                  <c:v>-18.000030999656406</c:v>
                </c:pt>
                <c:pt idx="15">
                  <c:v>-17.881702122678799</c:v>
                </c:pt>
                <c:pt idx="16">
                  <c:v>-17.771811088986379</c:v>
                </c:pt>
                <c:pt idx="17">
                  <c:v>-17.736702432188459</c:v>
                </c:pt>
                <c:pt idx="18">
                  <c:v>-17.838969600034197</c:v>
                </c:pt>
                <c:pt idx="19">
                  <c:v>-17.893723698024637</c:v>
                </c:pt>
                <c:pt idx="20">
                  <c:v>-17.653022396168637</c:v>
                </c:pt>
                <c:pt idx="21">
                  <c:v>-17.091149941662692</c:v>
                </c:pt>
                <c:pt idx="22">
                  <c:v>-16.382884546335848</c:v>
                </c:pt>
                <c:pt idx="23">
                  <c:v>-15.729799815206535</c:v>
                </c:pt>
                <c:pt idx="24">
                  <c:v>-15.153666592103852</c:v>
                </c:pt>
                <c:pt idx="25">
                  <c:v>-14.608717662882253</c:v>
                </c:pt>
                <c:pt idx="26">
                  <c:v>-14.283442364597136</c:v>
                </c:pt>
                <c:pt idx="27">
                  <c:v>-14.339299064274508</c:v>
                </c:pt>
                <c:pt idx="28">
                  <c:v>-14.669570055167704</c:v>
                </c:pt>
                <c:pt idx="29">
                  <c:v>-15.158236163329624</c:v>
                </c:pt>
                <c:pt idx="30">
                  <c:v>-15.748832084188608</c:v>
                </c:pt>
                <c:pt idx="31">
                  <c:v>-16.356156968189349</c:v>
                </c:pt>
                <c:pt idx="32">
                  <c:v>-16.849739889815385</c:v>
                </c:pt>
                <c:pt idx="33">
                  <c:v>-17.147324355042802</c:v>
                </c:pt>
                <c:pt idx="34">
                  <c:v>-17.051931138055622</c:v>
                </c:pt>
                <c:pt idx="35">
                  <c:v>-16.214663391742025</c:v>
                </c:pt>
                <c:pt idx="36">
                  <c:v>-14.963719013946202</c:v>
                </c:pt>
                <c:pt idx="37">
                  <c:v>-14.256165338923518</c:v>
                </c:pt>
                <c:pt idx="38">
                  <c:v>-14.142942194471807</c:v>
                </c:pt>
                <c:pt idx="39">
                  <c:v>-13.200337826457538</c:v>
                </c:pt>
                <c:pt idx="40">
                  <c:v>-10.955265117704164</c:v>
                </c:pt>
                <c:pt idx="41">
                  <c:v>-8.8004898778588441</c:v>
                </c:pt>
                <c:pt idx="42">
                  <c:v>-7.5589667006177796</c:v>
                </c:pt>
                <c:pt idx="43">
                  <c:v>-6.6256859900845475</c:v>
                </c:pt>
                <c:pt idx="44">
                  <c:v>-5.3254661003286534</c:v>
                </c:pt>
                <c:pt idx="45">
                  <c:v>-3.8595941214908724</c:v>
                </c:pt>
                <c:pt idx="46">
                  <c:v>-2.7463837801010271</c:v>
                </c:pt>
                <c:pt idx="47">
                  <c:v>-1.9945874727325545</c:v>
                </c:pt>
                <c:pt idx="48">
                  <c:v>-1.400274216225879</c:v>
                </c:pt>
                <c:pt idx="49">
                  <c:v>-1.1519040749855136</c:v>
                </c:pt>
                <c:pt idx="50">
                  <c:v>-1.7452258176160367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5.7320949613943695</c:v>
                </c:pt>
                <c:pt idx="1">
                  <c:v>5.8957813007892641</c:v>
                </c:pt>
                <c:pt idx="2">
                  <c:v>-0.20159205485271897</c:v>
                </c:pt>
                <c:pt idx="3">
                  <c:v>-4.9999965864840128</c:v>
                </c:pt>
                <c:pt idx="4">
                  <c:v>-3.892877964724716</c:v>
                </c:pt>
                <c:pt idx="5">
                  <c:v>-1.7090751204430423</c:v>
                </c:pt>
                <c:pt idx="6">
                  <c:v>-2.6893915423599859</c:v>
                </c:pt>
                <c:pt idx="7">
                  <c:v>-4.3402053997871031</c:v>
                </c:pt>
                <c:pt idx="8">
                  <c:v>-4.6226477900509968</c:v>
                </c:pt>
                <c:pt idx="9">
                  <c:v>-4.2517946889804099</c:v>
                </c:pt>
                <c:pt idx="10">
                  <c:v>-4.527619702679849</c:v>
                </c:pt>
                <c:pt idx="11">
                  <c:v>-5.581467660471545</c:v>
                </c:pt>
                <c:pt idx="12">
                  <c:v>-6.6146545201565026</c:v>
                </c:pt>
                <c:pt idx="13">
                  <c:v>-7.4009531233936334</c:v>
                </c:pt>
                <c:pt idx="14">
                  <c:v>-8.2324405604268698</c:v>
                </c:pt>
                <c:pt idx="15">
                  <c:v>-9.149749586678805</c:v>
                </c:pt>
                <c:pt idx="16">
                  <c:v>-9.9079092222865839</c:v>
                </c:pt>
                <c:pt idx="17">
                  <c:v>-10.44224371458994</c:v>
                </c:pt>
                <c:pt idx="18">
                  <c:v>-10.836964032298617</c:v>
                </c:pt>
                <c:pt idx="19">
                  <c:v>-11.150210992218589</c:v>
                </c:pt>
                <c:pt idx="20">
                  <c:v>-11.461111215020356</c:v>
                </c:pt>
                <c:pt idx="21">
                  <c:v>-11.862561903571038</c:v>
                </c:pt>
                <c:pt idx="22">
                  <c:v>-12.352176721689474</c:v>
                </c:pt>
                <c:pt idx="23">
                  <c:v>-12.837778408310347</c:v>
                </c:pt>
                <c:pt idx="24">
                  <c:v>-13.299715529604555</c:v>
                </c:pt>
                <c:pt idx="25">
                  <c:v>-13.824624752769534</c:v>
                </c:pt>
                <c:pt idx="26">
                  <c:v>-14.444744081070644</c:v>
                </c:pt>
                <c:pt idx="27">
                  <c:v>-14.94601222139487</c:v>
                </c:pt>
                <c:pt idx="28">
                  <c:v>-15.19354794179918</c:v>
                </c:pt>
                <c:pt idx="29">
                  <c:v>-15.383645945882227</c:v>
                </c:pt>
                <c:pt idx="30">
                  <c:v>-15.360139216873863</c:v>
                </c:pt>
                <c:pt idx="31">
                  <c:v>-14.574306631850897</c:v>
                </c:pt>
                <c:pt idx="32">
                  <c:v>-13.262451544929863</c:v>
                </c:pt>
                <c:pt idx="33">
                  <c:v>-12.025046691977055</c:v>
                </c:pt>
                <c:pt idx="34">
                  <c:v>-11.09954858350225</c:v>
                </c:pt>
                <c:pt idx="35">
                  <c:v>-10.447346363876804</c:v>
                </c:pt>
                <c:pt idx="36">
                  <c:v>-10.048202607303434</c:v>
                </c:pt>
                <c:pt idx="37">
                  <c:v>-10.007342352263498</c:v>
                </c:pt>
                <c:pt idx="38">
                  <c:v>-9.9001536401443992</c:v>
                </c:pt>
                <c:pt idx="39">
                  <c:v>-8.8420541208442582</c:v>
                </c:pt>
                <c:pt idx="40">
                  <c:v>-7.6801737688217742</c:v>
                </c:pt>
                <c:pt idx="41">
                  <c:v>-8.1811844285198365</c:v>
                </c:pt>
                <c:pt idx="42">
                  <c:v>-8.6543432862183369</c:v>
                </c:pt>
                <c:pt idx="43">
                  <c:v>-7.6124210916734638</c:v>
                </c:pt>
                <c:pt idx="44">
                  <c:v>-6.0896749189199477</c:v>
                </c:pt>
                <c:pt idx="45">
                  <c:v>-4.8628189201610192</c:v>
                </c:pt>
                <c:pt idx="46">
                  <c:v>-4.2814526330406366</c:v>
                </c:pt>
                <c:pt idx="47">
                  <c:v>-4.0799722874818416</c:v>
                </c:pt>
                <c:pt idx="48">
                  <c:v>-2.2332747135535618</c:v>
                </c:pt>
                <c:pt idx="49">
                  <c:v>2.4872994745202952</c:v>
                </c:pt>
                <c:pt idx="50">
                  <c:v>6.8232919596110584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860928"/>
        <c:axId val="234862464"/>
      </c:lineChart>
      <c:catAx>
        <c:axId val="23486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862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8624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860928"/>
        <c:crosses val="autoZero"/>
        <c:crossBetween val="between"/>
        <c:majorUnit val="10"/>
        <c:minorUnit val="2"/>
      </c:valAx>
      <c:valAx>
        <c:axId val="279571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305152"/>
        <c:crosses val="max"/>
        <c:crossBetween val="between"/>
      </c:valAx>
      <c:catAx>
        <c:axId val="290305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9571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432896"/>
        <c:axId val="29031526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-11.88138470748226</c:v>
                </c:pt>
                <c:pt idx="1">
                  <c:v>-9.9319386541583317</c:v>
                </c:pt>
                <c:pt idx="2">
                  <c:v>-8.4138158087799511</c:v>
                </c:pt>
                <c:pt idx="3">
                  <c:v>-7.4006701749520927</c:v>
                </c:pt>
                <c:pt idx="4">
                  <c:v>-6.7921225979825888</c:v>
                </c:pt>
                <c:pt idx="5">
                  <c:v>-6.4644914708292012</c:v>
                </c:pt>
                <c:pt idx="6">
                  <c:v>-6.2980577993969353</c:v>
                </c:pt>
                <c:pt idx="7">
                  <c:v>-6.2537611235132804</c:v>
                </c:pt>
                <c:pt idx="8">
                  <c:v>-6.375497006330618</c:v>
                </c:pt>
                <c:pt idx="9">
                  <c:v>-6.6862672321130745</c:v>
                </c:pt>
                <c:pt idx="10">
                  <c:v>-7.1274740678561965</c:v>
                </c:pt>
                <c:pt idx="11">
                  <c:v>-7.6392137464707481</c:v>
                </c:pt>
                <c:pt idx="12">
                  <c:v>-8.2532143841293824</c:v>
                </c:pt>
                <c:pt idx="13">
                  <c:v>-9.0583785192817228</c:v>
                </c:pt>
                <c:pt idx="14">
                  <c:v>-10.118577823856159</c:v>
                </c:pt>
                <c:pt idx="15">
                  <c:v>-11.398618717802538</c:v>
                </c:pt>
                <c:pt idx="16">
                  <c:v>-12.741446652098729</c:v>
                </c:pt>
                <c:pt idx="17">
                  <c:v>-13.943355007138562</c:v>
                </c:pt>
                <c:pt idx="18">
                  <c:v>-14.910545305455473</c:v>
                </c:pt>
                <c:pt idx="19">
                  <c:v>-15.760822986685582</c:v>
                </c:pt>
                <c:pt idx="20">
                  <c:v>-16.699616967298464</c:v>
                </c:pt>
                <c:pt idx="21">
                  <c:v>-17.801551038781405</c:v>
                </c:pt>
                <c:pt idx="22">
                  <c:v>-18.964607865062824</c:v>
                </c:pt>
                <c:pt idx="23">
                  <c:v>-20.082785966512002</c:v>
                </c:pt>
                <c:pt idx="24">
                  <c:v>-21.208950254585034</c:v>
                </c:pt>
                <c:pt idx="25">
                  <c:v>-22.523581854227526</c:v>
                </c:pt>
                <c:pt idx="26">
                  <c:v>-24.229482617353955</c:v>
                </c:pt>
                <c:pt idx="27">
                  <c:v>-26.418328321872934</c:v>
                </c:pt>
                <c:pt idx="28">
                  <c:v>-29.011545279549104</c:v>
                </c:pt>
                <c:pt idx="29">
                  <c:v>-31.827761658174541</c:v>
                </c:pt>
                <c:pt idx="30">
                  <c:v>-34.735220806135196</c:v>
                </c:pt>
                <c:pt idx="31">
                  <c:v>-37.727547383352103</c:v>
                </c:pt>
                <c:pt idx="32">
                  <c:v>-40.821626641404571</c:v>
                </c:pt>
                <c:pt idx="33">
                  <c:v>-43.847609229180328</c:v>
                </c:pt>
                <c:pt idx="34">
                  <c:v>-46.279761703535392</c:v>
                </c:pt>
                <c:pt idx="35">
                  <c:v>-47.430910513576094</c:v>
                </c:pt>
                <c:pt idx="36">
                  <c:v>-47.156050515174208</c:v>
                </c:pt>
                <c:pt idx="37">
                  <c:v>-46.157639343302947</c:v>
                </c:pt>
                <c:pt idx="38">
                  <c:v>-45.221390741116004</c:v>
                </c:pt>
                <c:pt idx="39">
                  <c:v>-44.387897106961454</c:v>
                </c:pt>
                <c:pt idx="40">
                  <c:v>-43.240894647817647</c:v>
                </c:pt>
                <c:pt idx="41">
                  <c:v>-41.639678657838047</c:v>
                </c:pt>
                <c:pt idx="42">
                  <c:v>-39.924154562095516</c:v>
                </c:pt>
                <c:pt idx="43">
                  <c:v>-38.515862098631438</c:v>
                </c:pt>
                <c:pt idx="44">
                  <c:v>-37.478279331218118</c:v>
                </c:pt>
                <c:pt idx="45">
                  <c:v>-36.392911531245218</c:v>
                </c:pt>
                <c:pt idx="46">
                  <c:v>-34.596768367313409</c:v>
                </c:pt>
                <c:pt idx="47">
                  <c:v>-31.747258972578543</c:v>
                </c:pt>
                <c:pt idx="48">
                  <c:v>-28.176057322712669</c:v>
                </c:pt>
                <c:pt idx="49">
                  <c:v>-24.66068868275379</c:v>
                </c:pt>
                <c:pt idx="50">
                  <c:v>-21.796021566101356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-42.141058235492807</c:v>
                </c:pt>
                <c:pt idx="1">
                  <c:v>-41.062434967936383</c:v>
                </c:pt>
                <c:pt idx="2">
                  <c:v>-40.556310245435533</c:v>
                </c:pt>
                <c:pt idx="3">
                  <c:v>-40.209114553983447</c:v>
                </c:pt>
                <c:pt idx="4">
                  <c:v>-40.334235677085196</c:v>
                </c:pt>
                <c:pt idx="5">
                  <c:v>-40.428552225652304</c:v>
                </c:pt>
                <c:pt idx="6">
                  <c:v>-40.190325059582371</c:v>
                </c:pt>
                <c:pt idx="7">
                  <c:v>-39.889315325489029</c:v>
                </c:pt>
                <c:pt idx="8">
                  <c:v>-39.743370971113855</c:v>
                </c:pt>
                <c:pt idx="9">
                  <c:v>-39.706719047846683</c:v>
                </c:pt>
                <c:pt idx="10">
                  <c:v>-39.62988796071901</c:v>
                </c:pt>
                <c:pt idx="11">
                  <c:v>-39.410483512914254</c:v>
                </c:pt>
                <c:pt idx="12">
                  <c:v>-39.07296901001132</c:v>
                </c:pt>
                <c:pt idx="13">
                  <c:v>-38.711252130895886</c:v>
                </c:pt>
                <c:pt idx="14">
                  <c:v>-38.440098418801405</c:v>
                </c:pt>
                <c:pt idx="15">
                  <c:v>-38.348981604531581</c:v>
                </c:pt>
                <c:pt idx="16">
                  <c:v>-38.444632698247716</c:v>
                </c:pt>
                <c:pt idx="17">
                  <c:v>-38.657711343137947</c:v>
                </c:pt>
                <c:pt idx="18">
                  <c:v>-38.935132763502999</c:v>
                </c:pt>
                <c:pt idx="19">
                  <c:v>-39.25659375659378</c:v>
                </c:pt>
                <c:pt idx="20">
                  <c:v>-39.605582732557522</c:v>
                </c:pt>
                <c:pt idx="21">
                  <c:v>-39.941554865474735</c:v>
                </c:pt>
                <c:pt idx="22">
                  <c:v>-40.226547496382963</c:v>
                </c:pt>
                <c:pt idx="23">
                  <c:v>-40.475579471115608</c:v>
                </c:pt>
                <c:pt idx="24">
                  <c:v>-40.739011200103334</c:v>
                </c:pt>
                <c:pt idx="25">
                  <c:v>-41.088935895744115</c:v>
                </c:pt>
                <c:pt idx="26">
                  <c:v>-41.677052816738303</c:v>
                </c:pt>
                <c:pt idx="27">
                  <c:v>-42.614804525817341</c:v>
                </c:pt>
                <c:pt idx="28">
                  <c:v>-43.81292873707271</c:v>
                </c:pt>
                <c:pt idx="29">
                  <c:v>-45.040893617295183</c:v>
                </c:pt>
                <c:pt idx="30">
                  <c:v>-46.161410033799598</c:v>
                </c:pt>
                <c:pt idx="31">
                  <c:v>-47.232583664975621</c:v>
                </c:pt>
                <c:pt idx="32">
                  <c:v>-48.441870593461609</c:v>
                </c:pt>
                <c:pt idx="33">
                  <c:v>-50.01947890893797</c:v>
                </c:pt>
                <c:pt idx="34">
                  <c:v>-52.16300213501642</c:v>
                </c:pt>
                <c:pt idx="35">
                  <c:v>-54.984228346987528</c:v>
                </c:pt>
                <c:pt idx="36">
                  <c:v>-58.448459092777796</c:v>
                </c:pt>
                <c:pt idx="37">
                  <c:v>-62.178843910192327</c:v>
                </c:pt>
                <c:pt idx="38">
                  <c:v>-65.496484195388774</c:v>
                </c:pt>
                <c:pt idx="39">
                  <c:v>-67.650528431528969</c:v>
                </c:pt>
                <c:pt idx="40">
                  <c:v>-67.977321110764024</c:v>
                </c:pt>
                <c:pt idx="41">
                  <c:v>-66.17708262922244</c:v>
                </c:pt>
                <c:pt idx="42">
                  <c:v>-63.180904121999319</c:v>
                </c:pt>
                <c:pt idx="43">
                  <c:v>-60.421731639376674</c:v>
                </c:pt>
                <c:pt idx="44">
                  <c:v>-58.457718375222278</c:v>
                </c:pt>
                <c:pt idx="45">
                  <c:v>-56.695866922803447</c:v>
                </c:pt>
                <c:pt idx="46">
                  <c:v>-54.404055336328319</c:v>
                </c:pt>
                <c:pt idx="47">
                  <c:v>-51.462411229319081</c:v>
                </c:pt>
                <c:pt idx="48">
                  <c:v>-48.018070830937233</c:v>
                </c:pt>
                <c:pt idx="49">
                  <c:v>-44.422255633731695</c:v>
                </c:pt>
                <c:pt idx="50">
                  <c:v>-41.360719368102657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898944"/>
        <c:axId val="234900480"/>
      </c:lineChart>
      <c:catAx>
        <c:axId val="23489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900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90048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898944"/>
        <c:crosses val="autoZero"/>
        <c:crossBetween val="between"/>
        <c:majorUnit val="10"/>
        <c:minorUnit val="2"/>
      </c:valAx>
      <c:valAx>
        <c:axId val="290315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432896"/>
        <c:crosses val="max"/>
        <c:crossBetween val="between"/>
      </c:valAx>
      <c:catAx>
        <c:axId val="290432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315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578816"/>
        <c:axId val="29051481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-34.973864116737516</c:v>
                </c:pt>
                <c:pt idx="1">
                  <c:v>-35.18321395635737</c:v>
                </c:pt>
                <c:pt idx="2">
                  <c:v>-34.518815737206459</c:v>
                </c:pt>
                <c:pt idx="3">
                  <c:v>-33.438846276888462</c:v>
                </c:pt>
                <c:pt idx="4">
                  <c:v>-32.463692357052409</c:v>
                </c:pt>
                <c:pt idx="5">
                  <c:v>-32.162244360368447</c:v>
                </c:pt>
                <c:pt idx="6">
                  <c:v>-32.1471705370951</c:v>
                </c:pt>
                <c:pt idx="7">
                  <c:v>-32.02052968029674</c:v>
                </c:pt>
                <c:pt idx="8">
                  <c:v>-31.873059062160873</c:v>
                </c:pt>
                <c:pt idx="9">
                  <c:v>-31.708055013126923</c:v>
                </c:pt>
                <c:pt idx="10">
                  <c:v>-31.240348859861477</c:v>
                </c:pt>
                <c:pt idx="11">
                  <c:v>-30.359722595821985</c:v>
                </c:pt>
                <c:pt idx="12">
                  <c:v>-29.466984067044777</c:v>
                </c:pt>
                <c:pt idx="13">
                  <c:v>-28.913955524592346</c:v>
                </c:pt>
                <c:pt idx="14">
                  <c:v>-28.65455677036427</c:v>
                </c:pt>
                <c:pt idx="15">
                  <c:v>-28.633663177034276</c:v>
                </c:pt>
                <c:pt idx="16">
                  <c:v>-28.822411874057707</c:v>
                </c:pt>
                <c:pt idx="17">
                  <c:v>-28.910881254351711</c:v>
                </c:pt>
                <c:pt idx="18">
                  <c:v>-28.662197382863372</c:v>
                </c:pt>
                <c:pt idx="19">
                  <c:v>-28.361495686920481</c:v>
                </c:pt>
                <c:pt idx="20">
                  <c:v>-28.513733450916387</c:v>
                </c:pt>
                <c:pt idx="21">
                  <c:v>-29.27715872688734</c:v>
                </c:pt>
                <c:pt idx="22">
                  <c:v>-30.413638683032172</c:v>
                </c:pt>
                <c:pt idx="23">
                  <c:v>-31.59128814073436</c:v>
                </c:pt>
                <c:pt idx="24">
                  <c:v>-32.72111379295572</c:v>
                </c:pt>
                <c:pt idx="25">
                  <c:v>-33.834387072598943</c:v>
                </c:pt>
                <c:pt idx="26">
                  <c:v>-34.770302322823518</c:v>
                </c:pt>
                <c:pt idx="27">
                  <c:v>-35.469830011479793</c:v>
                </c:pt>
                <c:pt idx="28">
                  <c:v>-36.113429267792164</c:v>
                </c:pt>
                <c:pt idx="29">
                  <c:v>-36.747850000307608</c:v>
                </c:pt>
                <c:pt idx="30">
                  <c:v>-37.28998037376148</c:v>
                </c:pt>
                <c:pt idx="31">
                  <c:v>-37.766020479426651</c:v>
                </c:pt>
                <c:pt idx="32">
                  <c:v>-38.323607482222108</c:v>
                </c:pt>
                <c:pt idx="33">
                  <c:v>-38.952695840184937</c:v>
                </c:pt>
                <c:pt idx="34">
                  <c:v>-39.492624152240353</c:v>
                </c:pt>
                <c:pt idx="35">
                  <c:v>-39.746554690670294</c:v>
                </c:pt>
                <c:pt idx="36">
                  <c:v>-39.124290728221894</c:v>
                </c:pt>
                <c:pt idx="37">
                  <c:v>-37.232086625811789</c:v>
                </c:pt>
                <c:pt idx="38">
                  <c:v>-35.059591045210531</c:v>
                </c:pt>
                <c:pt idx="39">
                  <c:v>-34.512785780170859</c:v>
                </c:pt>
                <c:pt idx="40">
                  <c:v>-35.793028092130172</c:v>
                </c:pt>
                <c:pt idx="41">
                  <c:v>-37.068486308036448</c:v>
                </c:pt>
                <c:pt idx="42">
                  <c:v>-37.443155755054228</c:v>
                </c:pt>
                <c:pt idx="43">
                  <c:v>-37.735086468391543</c:v>
                </c:pt>
                <c:pt idx="44">
                  <c:v>-38.683428549287861</c:v>
                </c:pt>
                <c:pt idx="45">
                  <c:v>-39.730367883480945</c:v>
                </c:pt>
                <c:pt idx="46">
                  <c:v>-39.794430687771801</c:v>
                </c:pt>
                <c:pt idx="47">
                  <c:v>-38.746596158221848</c:v>
                </c:pt>
                <c:pt idx="48">
                  <c:v>-37.418925142245506</c:v>
                </c:pt>
                <c:pt idx="49">
                  <c:v>-36.580167471744261</c:v>
                </c:pt>
                <c:pt idx="50">
                  <c:v>-36.296342419308218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-53.183312368530387</c:v>
                </c:pt>
                <c:pt idx="1">
                  <c:v>-53.61496696771507</c:v>
                </c:pt>
                <c:pt idx="2">
                  <c:v>-48.184122848990604</c:v>
                </c:pt>
                <c:pt idx="3">
                  <c:v>-44.090252333011449</c:v>
                </c:pt>
                <c:pt idx="4">
                  <c:v>-46.351438713478444</c:v>
                </c:pt>
                <c:pt idx="5">
                  <c:v>-49.496837292326724</c:v>
                </c:pt>
                <c:pt idx="6">
                  <c:v>-48.846537915468751</c:v>
                </c:pt>
                <c:pt idx="7">
                  <c:v>-47.198066120148908</c:v>
                </c:pt>
                <c:pt idx="8">
                  <c:v>-46.892644306065748</c:v>
                </c:pt>
                <c:pt idx="9">
                  <c:v>-47.254470499544176</c:v>
                </c:pt>
                <c:pt idx="10">
                  <c:v>-46.922228220541854</c:v>
                </c:pt>
                <c:pt idx="11">
                  <c:v>-45.757915139940991</c:v>
                </c:pt>
                <c:pt idx="12">
                  <c:v>-44.645960189968015</c:v>
                </c:pt>
                <c:pt idx="13">
                  <c:v>-43.865072066824219</c:v>
                </c:pt>
                <c:pt idx="14">
                  <c:v>-43.096993947281049</c:v>
                </c:pt>
                <c:pt idx="15">
                  <c:v>-42.245532809037314</c:v>
                </c:pt>
                <c:pt idx="16">
                  <c:v>-41.468594069570692</c:v>
                </c:pt>
                <c:pt idx="17">
                  <c:v>-40.768991272082495</c:v>
                </c:pt>
                <c:pt idx="18">
                  <c:v>-40.100002087402572</c:v>
                </c:pt>
                <c:pt idx="19">
                  <c:v>-39.497726212744944</c:v>
                </c:pt>
                <c:pt idx="20">
                  <c:v>-38.933697023903413</c:v>
                </c:pt>
                <c:pt idx="21">
                  <c:v>-38.297524260562348</c:v>
                </c:pt>
                <c:pt idx="22">
                  <c:v>-37.601175090699527</c:v>
                </c:pt>
                <c:pt idx="23">
                  <c:v>-37.058634468129746</c:v>
                </c:pt>
                <c:pt idx="24">
                  <c:v>-36.834160225967537</c:v>
                </c:pt>
                <c:pt idx="25">
                  <c:v>-36.897600556849817</c:v>
                </c:pt>
                <c:pt idx="26">
                  <c:v>-37.201684614859573</c:v>
                </c:pt>
                <c:pt idx="27">
                  <c:v>-37.814799407804216</c:v>
                </c:pt>
                <c:pt idx="28">
                  <c:v>-38.545843810679585</c:v>
                </c:pt>
                <c:pt idx="29">
                  <c:v>-38.824215651518188</c:v>
                </c:pt>
                <c:pt idx="30">
                  <c:v>-38.753916199664928</c:v>
                </c:pt>
                <c:pt idx="31">
                  <c:v>-39.174381059809285</c:v>
                </c:pt>
                <c:pt idx="32">
                  <c:v>-40.119380415817439</c:v>
                </c:pt>
                <c:pt idx="33">
                  <c:v>-41.209912390247986</c:v>
                </c:pt>
                <c:pt idx="34">
                  <c:v>-42.506785201635324</c:v>
                </c:pt>
                <c:pt idx="35">
                  <c:v>-44.299240918865785</c:v>
                </c:pt>
                <c:pt idx="36">
                  <c:v>-46.59695909624876</c:v>
                </c:pt>
                <c:pt idx="37">
                  <c:v>-48.831499918989358</c:v>
                </c:pt>
                <c:pt idx="38">
                  <c:v>-50.675789213067993</c:v>
                </c:pt>
                <c:pt idx="39">
                  <c:v>-52.198567213014492</c:v>
                </c:pt>
                <c:pt idx="40">
                  <c:v>-52.072703118918881</c:v>
                </c:pt>
                <c:pt idx="41">
                  <c:v>-48.972877641618609</c:v>
                </c:pt>
                <c:pt idx="42">
                  <c:v>-46.104941438926573</c:v>
                </c:pt>
                <c:pt idx="43">
                  <c:v>-46.32454060737377</c:v>
                </c:pt>
                <c:pt idx="44">
                  <c:v>-48.616866057325396</c:v>
                </c:pt>
                <c:pt idx="45">
                  <c:v>-50.950154698638187</c:v>
                </c:pt>
                <c:pt idx="46">
                  <c:v>-51.622724128199181</c:v>
                </c:pt>
                <c:pt idx="47">
                  <c:v>-50.817166449624544</c:v>
                </c:pt>
                <c:pt idx="48">
                  <c:v>-51.150586096274793</c:v>
                </c:pt>
                <c:pt idx="49">
                  <c:v>-54.218465790100389</c:v>
                </c:pt>
                <c:pt idx="50">
                  <c:v>-57.122869859145105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4945536"/>
        <c:axId val="234951424"/>
      </c:lineChart>
      <c:catAx>
        <c:axId val="23494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951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95142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945536"/>
        <c:crosses val="autoZero"/>
        <c:crossBetween val="between"/>
        <c:majorUnit val="5"/>
        <c:minorUnit val="2"/>
      </c:valAx>
      <c:valAx>
        <c:axId val="290514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578816"/>
        <c:crosses val="max"/>
        <c:crossBetween val="between"/>
      </c:valAx>
      <c:catAx>
        <c:axId val="29057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514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7.4000000953674316</v>
      </c>
      <c r="I14" s="9">
        <v>8.9600000381469727</v>
      </c>
      <c r="J14" s="7">
        <v>1</v>
      </c>
      <c r="K14" s="5" t="s">
        <v>247</v>
      </c>
      <c r="L14" s="10">
        <v>77.564077287970221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6.570000171661377</v>
      </c>
      <c r="I15" s="9">
        <v>7.9699997901916504</v>
      </c>
      <c r="J15" s="7">
        <v>1</v>
      </c>
      <c r="K15" s="5" t="s">
        <v>248</v>
      </c>
      <c r="L15" s="10">
        <v>78.571443168488415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1000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1000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53.101981890988469</v>
      </c>
      <c r="AL4">
        <v>55.583700390061175</v>
      </c>
      <c r="AM4">
        <v>1.8662909206545046</v>
      </c>
      <c r="AN4">
        <v>7.3346926887209295E-3</v>
      </c>
      <c r="AO4">
        <v>21.234385355934997</v>
      </c>
      <c r="AP4">
        <v>18.62067003605722</v>
      </c>
      <c r="AQ4">
        <v>64.125196871714635</v>
      </c>
      <c r="AR4">
        <v>48.346414870043212</v>
      </c>
      <c r="AS4">
        <v>7.6551607623075428</v>
      </c>
      <c r="AT4">
        <v>19.415746744128967</v>
      </c>
      <c r="AU4">
        <v>-34.973864116737516</v>
      </c>
      <c r="AV4">
        <v>-53.183312368530387</v>
      </c>
      <c r="AW4">
        <v>11.085090518190961</v>
      </c>
      <c r="AX4">
        <v>5.4344733102924909</v>
      </c>
      <c r="AY4">
        <v>1.6190962360297103</v>
      </c>
      <c r="AZ4">
        <v>0.35045858045849143</v>
      </c>
      <c r="BA4">
        <v>-5.4608869324733984</v>
      </c>
      <c r="BB4">
        <v>5.7320949613943695</v>
      </c>
      <c r="BC4">
        <v>-88.766443019611344</v>
      </c>
      <c r="BD4">
        <v>-91.751051271799128</v>
      </c>
      <c r="BE4">
        <v>-17.209382198803429</v>
      </c>
      <c r="BF4">
        <v>-4.2503349398316832</v>
      </c>
      <c r="BG4">
        <v>-11.88138470748226</v>
      </c>
      <c r="BH4">
        <v>-42.141058235492807</v>
      </c>
      <c r="BI4">
        <v>8.3903623245676666</v>
      </c>
      <c r="BJ4">
        <v>0.79312338069082666</v>
      </c>
      <c r="BK4">
        <v>14.268182360112011</v>
      </c>
      <c r="BL4">
        <v>9.707859711686142</v>
      </c>
      <c r="BM4">
        <v>3.400009898780767</v>
      </c>
      <c r="BN4">
        <v>-7.4296193781772741</v>
      </c>
      <c r="BU4">
        <v>76.923079744598681</v>
      </c>
      <c r="BV4">
        <v>85.714309069581446</v>
      </c>
      <c r="BW4">
        <v>1.559999942779541</v>
      </c>
      <c r="BX4">
        <v>1.3999996185302734</v>
      </c>
      <c r="BY4">
        <v>17.307691719875276</v>
      </c>
      <c r="BZ4">
        <v>32.85715453479073</v>
      </c>
      <c r="CA4">
        <v>36.538443316133574</v>
      </c>
      <c r="CB4">
        <v>59.285724990224828</v>
      </c>
      <c r="CC4">
        <v>0.99000024795532227</v>
      </c>
      <c r="CD4">
        <v>0.56999969482421875</v>
      </c>
      <c r="CE4">
        <v>0.29999971389770508</v>
      </c>
      <c r="CF4">
        <v>0.36999988555908203</v>
      </c>
      <c r="CG4">
        <v>0.90999984741210938</v>
      </c>
      <c r="CH4">
        <v>0.73000001907348633</v>
      </c>
      <c r="CI4">
        <v>77.564077287970221</v>
      </c>
      <c r="CJ4">
        <v>78.571443168488415</v>
      </c>
      <c r="CK4">
        <v>0.62335647479809586</v>
      </c>
      <c r="CL4">
        <v>0.63047574269523954</v>
      </c>
      <c r="CM4">
        <v>0.349788565381008</v>
      </c>
      <c r="CN4">
        <v>0.29230759353418456</v>
      </c>
      <c r="CO4">
        <v>0.39958749850171532</v>
      </c>
      <c r="CP4">
        <v>0.45033993891878066</v>
      </c>
    </row>
    <row r="5" spans="1:94" x14ac:dyDescent="0.2">
      <c r="AK5">
        <v>52.95915790204824</v>
      </c>
      <c r="AL5">
        <v>56.130616826286811</v>
      </c>
      <c r="AM5">
        <v>3.6326704048179499</v>
      </c>
      <c r="AN5">
        <v>0.67932116083614402</v>
      </c>
      <c r="AO5">
        <v>21.625848068622595</v>
      </c>
      <c r="AP5">
        <v>18.422507703876263</v>
      </c>
      <c r="AQ5">
        <v>65.873962231284239</v>
      </c>
      <c r="AR5">
        <v>49.510350441770214</v>
      </c>
      <c r="AS5">
        <v>5.2974038116375306</v>
      </c>
      <c r="AT5">
        <v>18.076865178418064</v>
      </c>
      <c r="AU5">
        <v>-35.18321395635737</v>
      </c>
      <c r="AV5">
        <v>-53.61496696771507</v>
      </c>
      <c r="AW5">
        <v>12.057332049751926</v>
      </c>
      <c r="AX5">
        <v>5.1370313208706095</v>
      </c>
      <c r="AY5">
        <v>1.867506408016395</v>
      </c>
      <c r="AZ5">
        <v>0.31422008110619581</v>
      </c>
      <c r="BA5">
        <v>-7.2398070696483723</v>
      </c>
      <c r="BB5">
        <v>5.8957813007892641</v>
      </c>
      <c r="BC5">
        <v>-88.824300457327993</v>
      </c>
      <c r="BD5">
        <v>-90.676653957098438</v>
      </c>
      <c r="BE5">
        <v>-19.194228159360232</v>
      </c>
      <c r="BF5">
        <v>-4.9903360983613396</v>
      </c>
      <c r="BG5">
        <v>-9.9319386541583317</v>
      </c>
      <c r="BH5">
        <v>-41.062434967936383</v>
      </c>
      <c r="BI5">
        <v>9.3696154145710473</v>
      </c>
      <c r="BJ5">
        <v>0.5319452487480717</v>
      </c>
      <c r="BK5">
        <v>15.907748477414978</v>
      </c>
      <c r="BL5">
        <v>10.624424195057944</v>
      </c>
      <c r="BM5">
        <v>3.4790191483017399</v>
      </c>
      <c r="BN5">
        <v>-6.2327244435246767</v>
      </c>
    </row>
    <row r="6" spans="1:94" x14ac:dyDescent="0.2">
      <c r="AK6">
        <v>52.766471805123551</v>
      </c>
      <c r="AL6">
        <v>56.751384296622597</v>
      </c>
      <c r="AM6">
        <v>4.9259107644970461</v>
      </c>
      <c r="AN6">
        <v>1.2082931710730527</v>
      </c>
      <c r="AO6">
        <v>21.921442745951715</v>
      </c>
      <c r="AP6">
        <v>18.35324784383015</v>
      </c>
      <c r="AQ6">
        <v>67.209835471238236</v>
      </c>
      <c r="AR6">
        <v>50.823450273460118</v>
      </c>
      <c r="AS6">
        <v>3.5015327308022126</v>
      </c>
      <c r="AT6">
        <v>17.567194257886982</v>
      </c>
      <c r="AU6">
        <v>-34.518815737206459</v>
      </c>
      <c r="AV6">
        <v>-48.184122848990604</v>
      </c>
      <c r="AW6">
        <v>13.092431263758872</v>
      </c>
      <c r="AX6">
        <v>6.1925913694360215</v>
      </c>
      <c r="AY6">
        <v>2.2637098647347731</v>
      </c>
      <c r="AZ6">
        <v>1.6522865292716964</v>
      </c>
      <c r="BA6">
        <v>-10.04661564363558</v>
      </c>
      <c r="BB6">
        <v>-0.20159205485271897</v>
      </c>
      <c r="BC6">
        <v>-88.981431369239061</v>
      </c>
      <c r="BD6">
        <v>-90.634322375467974</v>
      </c>
      <c r="BE6">
        <v>-20.635405986100988</v>
      </c>
      <c r="BF6">
        <v>-7.1216902600753871</v>
      </c>
      <c r="BG6">
        <v>-8.4138158087799511</v>
      </c>
      <c r="BH6">
        <v>-40.556310245435533</v>
      </c>
      <c r="BI6">
        <v>10.460803652593057</v>
      </c>
      <c r="BJ6">
        <v>0.33723112841031661</v>
      </c>
      <c r="BK6">
        <v>17.654691919812809</v>
      </c>
      <c r="BL6">
        <v>11.745041808285164</v>
      </c>
      <c r="BM6">
        <v>3.5890314741853722</v>
      </c>
      <c r="BN6">
        <v>-5.1915638509028366</v>
      </c>
    </row>
    <row r="7" spans="1:94" x14ac:dyDescent="0.2">
      <c r="AK7">
        <v>52.374330863677059</v>
      </c>
      <c r="AL7">
        <v>57.212326048430128</v>
      </c>
      <c r="AM7">
        <v>5.6153590216295184</v>
      </c>
      <c r="AN7">
        <v>1.5458526552183478</v>
      </c>
      <c r="AO7">
        <v>21.898091947924836</v>
      </c>
      <c r="AP7">
        <v>18.296724939489675</v>
      </c>
      <c r="AQ7">
        <v>67.816639120691661</v>
      </c>
      <c r="AR7">
        <v>51.334045804731964</v>
      </c>
      <c r="AS7">
        <v>2.2472188960408617</v>
      </c>
      <c r="AT7">
        <v>17.35386613240879</v>
      </c>
      <c r="AU7">
        <v>-33.438846276888462</v>
      </c>
      <c r="AV7">
        <v>-44.090252333011449</v>
      </c>
      <c r="AW7">
        <v>13.958578795289553</v>
      </c>
      <c r="AX7">
        <v>7.1693287531225538</v>
      </c>
      <c r="AY7">
        <v>2.6823079817328939</v>
      </c>
      <c r="AZ7">
        <v>2.7044262522258027</v>
      </c>
      <c r="BA7">
        <v>-12.959539922491793</v>
      </c>
      <c r="BB7">
        <v>-4.9999965864840128</v>
      </c>
      <c r="BC7">
        <v>-89.066661004130538</v>
      </c>
      <c r="BD7">
        <v>-90.748929197691851</v>
      </c>
      <c r="BE7">
        <v>-21.365179865736952</v>
      </c>
      <c r="BF7">
        <v>-8.5389382780908161</v>
      </c>
      <c r="BG7">
        <v>-7.4006701749520927</v>
      </c>
      <c r="BH7">
        <v>-40.209114553983447</v>
      </c>
      <c r="BI7">
        <v>11.45501244330659</v>
      </c>
      <c r="BJ7">
        <v>0.22506815169522806</v>
      </c>
      <c r="BK7">
        <v>19.32803479205305</v>
      </c>
      <c r="BL7">
        <v>12.933598307840068</v>
      </c>
      <c r="BM7">
        <v>3.7435582705598183</v>
      </c>
      <c r="BN7">
        <v>-4.3432314922515669</v>
      </c>
    </row>
    <row r="8" spans="1:94" x14ac:dyDescent="0.2">
      <c r="AK8">
        <v>51.751462908602626</v>
      </c>
      <c r="AL8">
        <v>57.359714890906723</v>
      </c>
      <c r="AM8">
        <v>5.8866757000038321</v>
      </c>
      <c r="AN8">
        <v>1.7845918443138287</v>
      </c>
      <c r="AO8">
        <v>21.452496026936331</v>
      </c>
      <c r="AP8">
        <v>18.203962912742082</v>
      </c>
      <c r="AQ8">
        <v>67.749216988041553</v>
      </c>
      <c r="AR8">
        <v>50.712599076862638</v>
      </c>
      <c r="AS8">
        <v>1.3969581242627815</v>
      </c>
      <c r="AT8">
        <v>16.95182722639419</v>
      </c>
      <c r="AU8">
        <v>-32.463692357052409</v>
      </c>
      <c r="AV8">
        <v>-46.351438713478444</v>
      </c>
      <c r="AW8">
        <v>14.740623513783149</v>
      </c>
      <c r="AX8">
        <v>7.2794633975303684</v>
      </c>
      <c r="AY8">
        <v>3.0108468266321355</v>
      </c>
      <c r="AZ8">
        <v>2.4608487419589427</v>
      </c>
      <c r="BA8">
        <v>-15.199806971712929</v>
      </c>
      <c r="BB8">
        <v>-3.892877964724716</v>
      </c>
      <c r="BC8">
        <v>-89.079510729735432</v>
      </c>
      <c r="BD8">
        <v>-90.745560730064199</v>
      </c>
      <c r="BE8">
        <v>-21.444612144862532</v>
      </c>
      <c r="BF8">
        <v>-8.8637751849195592</v>
      </c>
      <c r="BG8">
        <v>-6.7921225979825888</v>
      </c>
      <c r="BH8">
        <v>-40.334235677085196</v>
      </c>
      <c r="BI8">
        <v>12.229392491292089</v>
      </c>
      <c r="BJ8">
        <v>0.19110603444973814</v>
      </c>
      <c r="BK8">
        <v>20.710690249110819</v>
      </c>
      <c r="BL8">
        <v>14.073709780437778</v>
      </c>
      <c r="BM8">
        <v>3.9245744488954046</v>
      </c>
      <c r="BN8">
        <v>-3.7213587529073249</v>
      </c>
    </row>
    <row r="9" spans="1:94" x14ac:dyDescent="0.2">
      <c r="AK9">
        <v>50.950784834610118</v>
      </c>
      <c r="AL9">
        <v>57.178447108421494</v>
      </c>
      <c r="AM9">
        <v>6.0458008694808907</v>
      </c>
      <c r="AN9">
        <v>2.0419140806791498</v>
      </c>
      <c r="AO9">
        <v>20.745209606137784</v>
      </c>
      <c r="AP9">
        <v>18.109963131437063</v>
      </c>
      <c r="AQ9">
        <v>67.242890360178578</v>
      </c>
      <c r="AR9">
        <v>49.713719704136707</v>
      </c>
      <c r="AS9">
        <v>0.91202781638219266</v>
      </c>
      <c r="AT9">
        <v>16.613728231475825</v>
      </c>
      <c r="AU9">
        <v>-32.162244360368447</v>
      </c>
      <c r="AV9">
        <v>-49.496837292326724</v>
      </c>
      <c r="AW9">
        <v>15.529041637853545</v>
      </c>
      <c r="AX9">
        <v>7.322238559140926</v>
      </c>
      <c r="AY9">
        <v>3.1696499095254516</v>
      </c>
      <c r="AZ9">
        <v>1.9820391483109412</v>
      </c>
      <c r="BA9">
        <v>-16.266213050308753</v>
      </c>
      <c r="BB9">
        <v>-1.7090751204430423</v>
      </c>
      <c r="BC9">
        <v>-89.072347952696902</v>
      </c>
      <c r="BD9">
        <v>-90.680931383587449</v>
      </c>
      <c r="BE9">
        <v>-21.071381499290748</v>
      </c>
      <c r="BF9">
        <v>-8.8160308127002356</v>
      </c>
      <c r="BG9">
        <v>-6.4644914708292012</v>
      </c>
      <c r="BH9">
        <v>-40.428552225652304</v>
      </c>
      <c r="BI9">
        <v>12.743309000395243</v>
      </c>
      <c r="BJ9">
        <v>0.23659796773136299</v>
      </c>
      <c r="BK9">
        <v>21.664598112127521</v>
      </c>
      <c r="BL9">
        <v>15.078091677740083</v>
      </c>
      <c r="BM9">
        <v>4.0949588083844812</v>
      </c>
      <c r="BN9">
        <v>-3.3338908928506976</v>
      </c>
    </row>
    <row r="10" spans="1:94" x14ac:dyDescent="0.2">
      <c r="AK10">
        <v>50.056824514612572</v>
      </c>
      <c r="AL10">
        <v>56.742022370863694</v>
      </c>
      <c r="AM10">
        <v>6.3259285174131046</v>
      </c>
      <c r="AN10">
        <v>2.3624562515975622</v>
      </c>
      <c r="AO10">
        <v>20.077593429506631</v>
      </c>
      <c r="AP10">
        <v>18.01885286828281</v>
      </c>
      <c r="AQ10">
        <v>66.624552186990002</v>
      </c>
      <c r="AR10">
        <v>49.020788931531733</v>
      </c>
      <c r="AS10">
        <v>0.89324608984155496</v>
      </c>
      <c r="AT10">
        <v>16.596548462902454</v>
      </c>
      <c r="AU10">
        <v>-32.1471705370951</v>
      </c>
      <c r="AV10">
        <v>-48.846537915468751</v>
      </c>
      <c r="AW10">
        <v>16.451636642736894</v>
      </c>
      <c r="AX10">
        <v>7.9893866893905416</v>
      </c>
      <c r="AY10">
        <v>3.2363411550671408</v>
      </c>
      <c r="AZ10">
        <v>2.1967471906608615</v>
      </c>
      <c r="BA10">
        <v>-16.71056490783948</v>
      </c>
      <c r="BB10">
        <v>-2.6893915423599859</v>
      </c>
      <c r="BC10">
        <v>-89.03731720461893</v>
      </c>
      <c r="BD10">
        <v>-90.657413626381214</v>
      </c>
      <c r="BE10">
        <v>-20.377399945912643</v>
      </c>
      <c r="BF10">
        <v>-8.9941301841814951</v>
      </c>
      <c r="BG10">
        <v>-6.2980577993969353</v>
      </c>
      <c r="BH10">
        <v>-40.190325059582371</v>
      </c>
      <c r="BI10">
        <v>13.009154815661267</v>
      </c>
      <c r="BJ10">
        <v>0.36631309749322327</v>
      </c>
      <c r="BK10">
        <v>22.169705034969144</v>
      </c>
      <c r="BL10">
        <v>15.884777985092681</v>
      </c>
      <c r="BM10">
        <v>4.2137023899292174</v>
      </c>
      <c r="BN10">
        <v>-3.1503418070364129</v>
      </c>
    </row>
    <row r="11" spans="1:94" x14ac:dyDescent="0.2">
      <c r="AK11">
        <v>49.133897277438926</v>
      </c>
      <c r="AL11">
        <v>56.159399409185809</v>
      </c>
      <c r="AM11">
        <v>6.8079699076816356</v>
      </c>
      <c r="AN11">
        <v>2.711104471953695</v>
      </c>
      <c r="AO11">
        <v>19.674109375040217</v>
      </c>
      <c r="AP11">
        <v>17.872904947748577</v>
      </c>
      <c r="AQ11">
        <v>66.13663176498018</v>
      </c>
      <c r="AR11">
        <v>48.674529623255424</v>
      </c>
      <c r="AS11">
        <v>1.4046981974663071</v>
      </c>
      <c r="AT11">
        <v>16.611947465433968</v>
      </c>
      <c r="AU11">
        <v>-32.02052968029674</v>
      </c>
      <c r="AV11">
        <v>-47.198066120148908</v>
      </c>
      <c r="AW11">
        <v>17.572781634540693</v>
      </c>
      <c r="AX11">
        <v>8.9611673663260731</v>
      </c>
      <c r="AY11">
        <v>3.2936134391691043</v>
      </c>
      <c r="AZ11">
        <v>2.559151424765246</v>
      </c>
      <c r="BA11">
        <v>-17.090473771564991</v>
      </c>
      <c r="BB11">
        <v>-4.3402053997871031</v>
      </c>
      <c r="BC11">
        <v>-88.951422794915104</v>
      </c>
      <c r="BD11">
        <v>-90.667812155388091</v>
      </c>
      <c r="BE11">
        <v>-19.459751785553976</v>
      </c>
      <c r="BF11">
        <v>-9.2692660371052238</v>
      </c>
      <c r="BG11">
        <v>-6.2537611235132804</v>
      </c>
      <c r="BH11">
        <v>-39.889315325489029</v>
      </c>
      <c r="BI11">
        <v>13.054776757889012</v>
      </c>
      <c r="BJ11">
        <v>0.55673237438078482</v>
      </c>
      <c r="BK11">
        <v>22.268502474500782</v>
      </c>
      <c r="BL11">
        <v>16.473979743395102</v>
      </c>
      <c r="BM11">
        <v>4.2601621675890105</v>
      </c>
      <c r="BN11">
        <v>-3.0946928255900228</v>
      </c>
    </row>
    <row r="12" spans="1:94" x14ac:dyDescent="0.2">
      <c r="AK12">
        <v>48.182057744648453</v>
      </c>
      <c r="AL12">
        <v>55.510801035247994</v>
      </c>
      <c r="AM12">
        <v>7.4439505872610816</v>
      </c>
      <c r="AN12">
        <v>3.0398346244835279</v>
      </c>
      <c r="AO12">
        <v>19.607316222682723</v>
      </c>
      <c r="AP12">
        <v>17.645093226094424</v>
      </c>
      <c r="AQ12">
        <v>65.87014997453737</v>
      </c>
      <c r="AR12">
        <v>48.618398918418926</v>
      </c>
      <c r="AS12">
        <v>2.3912269477792756</v>
      </c>
      <c r="AT12">
        <v>16.489785033443574</v>
      </c>
      <c r="AU12">
        <v>-31.873059062160873</v>
      </c>
      <c r="AV12">
        <v>-46.892644306065748</v>
      </c>
      <c r="AW12">
        <v>18.866167572041839</v>
      </c>
      <c r="AX12">
        <v>9.9451500068304934</v>
      </c>
      <c r="AY12">
        <v>3.3417274318214485</v>
      </c>
      <c r="AZ12">
        <v>2.6212920379067346</v>
      </c>
      <c r="BA12">
        <v>-17.408432614336704</v>
      </c>
      <c r="BB12">
        <v>-4.6226477900509968</v>
      </c>
      <c r="BC12">
        <v>-88.820168357326025</v>
      </c>
      <c r="BD12">
        <v>-90.702175079514376</v>
      </c>
      <c r="BE12">
        <v>-18.433072931637099</v>
      </c>
      <c r="BF12">
        <v>-9.5773547900939118</v>
      </c>
      <c r="BG12">
        <v>-6.375497006330618</v>
      </c>
      <c r="BH12">
        <v>-39.743370971113855</v>
      </c>
      <c r="BI12">
        <v>12.896500475952021</v>
      </c>
      <c r="BJ12">
        <v>0.73085078402900949</v>
      </c>
      <c r="BK12">
        <v>21.986371855537747</v>
      </c>
      <c r="BL12">
        <v>16.849387634139323</v>
      </c>
      <c r="BM12">
        <v>4.2419760133713798</v>
      </c>
      <c r="BN12">
        <v>-3.086806572833396</v>
      </c>
    </row>
    <row r="13" spans="1:94" x14ac:dyDescent="0.2">
      <c r="AK13">
        <v>47.124218477242884</v>
      </c>
      <c r="AL13">
        <v>54.849677217303245</v>
      </c>
      <c r="AM13">
        <v>8.1375534167018948</v>
      </c>
      <c r="AN13">
        <v>3.3313442122981018</v>
      </c>
      <c r="AO13">
        <v>19.851012752021653</v>
      </c>
      <c r="AP13">
        <v>17.377554449395703</v>
      </c>
      <c r="AQ13">
        <v>65.84827032406109</v>
      </c>
      <c r="AR13">
        <v>48.927183585973857</v>
      </c>
      <c r="AS13">
        <v>3.7094324833727326</v>
      </c>
      <c r="AT13">
        <v>16.347001833655646</v>
      </c>
      <c r="AU13">
        <v>-31.708055013126923</v>
      </c>
      <c r="AV13">
        <v>-47.254470499544176</v>
      </c>
      <c r="AW13">
        <v>20.31395044330322</v>
      </c>
      <c r="AX13">
        <v>11.010639134805745</v>
      </c>
      <c r="AY13">
        <v>3.37316019938218</v>
      </c>
      <c r="AZ13">
        <v>2.5396959618624049</v>
      </c>
      <c r="BA13">
        <v>-17.615549049413215</v>
      </c>
      <c r="BB13">
        <v>-4.2517946889804099</v>
      </c>
      <c r="BC13">
        <v>-88.645371305004801</v>
      </c>
      <c r="BD13">
        <v>-90.752243061122144</v>
      </c>
      <c r="BE13">
        <v>-17.3703513789394</v>
      </c>
      <c r="BF13">
        <v>-10.023148342408895</v>
      </c>
      <c r="BG13">
        <v>-6.6862672321130745</v>
      </c>
      <c r="BH13">
        <v>-39.706719047846683</v>
      </c>
      <c r="BI13">
        <v>12.52663552391196</v>
      </c>
      <c r="BJ13">
        <v>0.77027462044323525</v>
      </c>
      <c r="BK13">
        <v>21.300492352302861</v>
      </c>
      <c r="BL13">
        <v>17.03509566878396</v>
      </c>
      <c r="BM13">
        <v>4.1941979860641627</v>
      </c>
      <c r="BN13">
        <v>-3.0543859034697949</v>
      </c>
    </row>
    <row r="14" spans="1:94" x14ac:dyDescent="0.2">
      <c r="AK14">
        <v>45.840950809478308</v>
      </c>
      <c r="AL14">
        <v>54.203520649382199</v>
      </c>
      <c r="AM14">
        <v>8.817348953116765</v>
      </c>
      <c r="AN14">
        <v>3.6068751978426947</v>
      </c>
      <c r="AO14">
        <v>20.323318909861179</v>
      </c>
      <c r="AP14">
        <v>17.137733514410002</v>
      </c>
      <c r="AQ14">
        <v>66.081972705038126</v>
      </c>
      <c r="AR14">
        <v>49.666454795080227</v>
      </c>
      <c r="AS14">
        <v>5.137081269172314</v>
      </c>
      <c r="AT14">
        <v>16.342885617675449</v>
      </c>
      <c r="AU14">
        <v>-31.240348859861477</v>
      </c>
      <c r="AV14">
        <v>-46.922228220541854</v>
      </c>
      <c r="AW14">
        <v>21.932451256326804</v>
      </c>
      <c r="AX14">
        <v>12.287060378140556</v>
      </c>
      <c r="AY14">
        <v>3.4104481961585225</v>
      </c>
      <c r="AZ14">
        <v>2.6003748932116855</v>
      </c>
      <c r="BA14">
        <v>-17.860617762387697</v>
      </c>
      <c r="BB14">
        <v>-4.527619702679849</v>
      </c>
      <c r="BC14">
        <v>-88.419020576722659</v>
      </c>
      <c r="BD14">
        <v>-90.779409051040687</v>
      </c>
      <c r="BE14">
        <v>-16.277289256450477</v>
      </c>
      <c r="BF14">
        <v>-10.623628423712944</v>
      </c>
      <c r="BG14">
        <v>-7.1274740678561965</v>
      </c>
      <c r="BH14">
        <v>-39.62988796071901</v>
      </c>
      <c r="BI14">
        <v>11.922871243717401</v>
      </c>
      <c r="BJ14">
        <v>0.56722612083444601</v>
      </c>
      <c r="BK14">
        <v>20.182475413438965</v>
      </c>
      <c r="BL14">
        <v>17.067259622553813</v>
      </c>
      <c r="BM14">
        <v>4.1673285046221693</v>
      </c>
      <c r="BN14">
        <v>-2.945191870817879</v>
      </c>
    </row>
    <row r="15" spans="1:94" x14ac:dyDescent="0.2">
      <c r="AK15">
        <v>44.234527271475329</v>
      </c>
      <c r="AL15">
        <v>53.570339575751781</v>
      </c>
      <c r="AM15">
        <v>9.444042508206536</v>
      </c>
      <c r="AN15">
        <v>3.9013745992754258</v>
      </c>
      <c r="AO15">
        <v>20.931728832166701</v>
      </c>
      <c r="AP15">
        <v>16.977059759177678</v>
      </c>
      <c r="AQ15">
        <v>66.541865958538281</v>
      </c>
      <c r="AR15">
        <v>50.747288272002748</v>
      </c>
      <c r="AS15">
        <v>6.443206046803402</v>
      </c>
      <c r="AT15">
        <v>16.523149703612258</v>
      </c>
      <c r="AU15">
        <v>-30.359722595821985</v>
      </c>
      <c r="AV15">
        <v>-45.757915139940991</v>
      </c>
      <c r="AW15">
        <v>23.676337703631692</v>
      </c>
      <c r="AX15">
        <v>13.742322887597316</v>
      </c>
      <c r="AY15">
        <v>3.4604207372392266</v>
      </c>
      <c r="AZ15">
        <v>2.8326845225723769</v>
      </c>
      <c r="BA15">
        <v>-18.187993097115577</v>
      </c>
      <c r="BB15">
        <v>-5.581467660471545</v>
      </c>
      <c r="BC15">
        <v>-88.134194930516301</v>
      </c>
      <c r="BD15">
        <v>-90.743727623284371</v>
      </c>
      <c r="BE15">
        <v>-15.177239298507816</v>
      </c>
      <c r="BF15">
        <v>-11.269813367249933</v>
      </c>
      <c r="BG15">
        <v>-7.6392137464707481</v>
      </c>
      <c r="BH15">
        <v>-39.410483512914254</v>
      </c>
      <c r="BI15">
        <v>11.065815598836089</v>
      </c>
      <c r="BJ15">
        <v>7.8510347676897282E-2</v>
      </c>
      <c r="BK15">
        <v>18.643364820048678</v>
      </c>
      <c r="BL15">
        <v>16.984590107266811</v>
      </c>
      <c r="BM15">
        <v>4.2109391635307283</v>
      </c>
      <c r="BN15">
        <v>-2.7352366038054399</v>
      </c>
    </row>
    <row r="16" spans="1:94" x14ac:dyDescent="0.2">
      <c r="AK16">
        <v>42.269977345426604</v>
      </c>
      <c r="AL16">
        <v>52.922215306217417</v>
      </c>
      <c r="AM16">
        <v>9.9697668602690417</v>
      </c>
      <c r="AN16">
        <v>4.2269081574813638</v>
      </c>
      <c r="AO16">
        <v>21.667001903489385</v>
      </c>
      <c r="AP16">
        <v>16.918105282676525</v>
      </c>
      <c r="AQ16">
        <v>67.094400350285781</v>
      </c>
      <c r="AR16">
        <v>51.928822636996998</v>
      </c>
      <c r="AS16">
        <v>7.5502634436793423</v>
      </c>
      <c r="AT16">
        <v>16.848198908481415</v>
      </c>
      <c r="AU16">
        <v>-29.466984067044777</v>
      </c>
      <c r="AV16">
        <v>-44.645960189968015</v>
      </c>
      <c r="AW16">
        <v>25.372260373757889</v>
      </c>
      <c r="AX16">
        <v>15.229282050413147</v>
      </c>
      <c r="AY16">
        <v>3.4828309903657129</v>
      </c>
      <c r="AZ16">
        <v>3.0612605855207313</v>
      </c>
      <c r="BA16">
        <v>-18.334413730056909</v>
      </c>
      <c r="BB16">
        <v>-6.6146545201565026</v>
      </c>
      <c r="BC16">
        <v>-87.787053880279217</v>
      </c>
      <c r="BD16">
        <v>-90.65862180024665</v>
      </c>
      <c r="BE16">
        <v>-14.197765545980348</v>
      </c>
      <c r="BF16">
        <v>-11.87803475371064</v>
      </c>
      <c r="BG16">
        <v>-8.2532143841293824</v>
      </c>
      <c r="BH16">
        <v>-39.07296901001132</v>
      </c>
      <c r="BI16">
        <v>9.9669856132252086</v>
      </c>
      <c r="BJ16">
        <v>-0.64817928800758562</v>
      </c>
      <c r="BK16">
        <v>16.751835942009944</v>
      </c>
      <c r="BL16">
        <v>16.830545987277759</v>
      </c>
      <c r="BM16">
        <v>4.3464423954597144</v>
      </c>
      <c r="BN16">
        <v>-2.4455089090682982</v>
      </c>
    </row>
    <row r="17" spans="37:66" x14ac:dyDescent="0.2">
      <c r="AK17">
        <v>40.010421038231556</v>
      </c>
      <c r="AL17">
        <v>52.226073856055422</v>
      </c>
      <c r="AM17">
        <v>10.346780159842746</v>
      </c>
      <c r="AN17">
        <v>4.5623774344914878</v>
      </c>
      <c r="AO17">
        <v>22.615811210449852</v>
      </c>
      <c r="AP17">
        <v>16.958492617284623</v>
      </c>
      <c r="AQ17">
        <v>67.574180746942275</v>
      </c>
      <c r="AR17">
        <v>53.016267677617371</v>
      </c>
      <c r="AS17">
        <v>8.6053769749291522</v>
      </c>
      <c r="AT17">
        <v>17.323765826332629</v>
      </c>
      <c r="AU17">
        <v>-28.913955524592346</v>
      </c>
      <c r="AV17">
        <v>-43.865072066824219</v>
      </c>
      <c r="AW17">
        <v>26.877929105444707</v>
      </c>
      <c r="AX17">
        <v>16.679112616165575</v>
      </c>
      <c r="AY17">
        <v>3.4612116670394402</v>
      </c>
      <c r="AZ17">
        <v>3.2358635181328239</v>
      </c>
      <c r="BA17">
        <v>-18.193167277917233</v>
      </c>
      <c r="BB17">
        <v>-7.4009531233936334</v>
      </c>
      <c r="BC17">
        <v>-87.372150501058158</v>
      </c>
      <c r="BD17">
        <v>-90.552222365908477</v>
      </c>
      <c r="BE17">
        <v>-13.430299030441795</v>
      </c>
      <c r="BF17">
        <v>-12.405178392519202</v>
      </c>
      <c r="BG17">
        <v>-9.0583785192817228</v>
      </c>
      <c r="BH17">
        <v>-38.711252130895886</v>
      </c>
      <c r="BI17">
        <v>8.6991204268987179</v>
      </c>
      <c r="BJ17">
        <v>-1.4809883324878921</v>
      </c>
      <c r="BK17">
        <v>14.623644135563797</v>
      </c>
      <c r="BL17">
        <v>16.641053534458162</v>
      </c>
      <c r="BM17">
        <v>4.561940406183365</v>
      </c>
      <c r="BN17">
        <v>-2.1276330954974072</v>
      </c>
    </row>
    <row r="18" spans="37:66" x14ac:dyDescent="0.2">
      <c r="AK18">
        <v>37.637526745949373</v>
      </c>
      <c r="AL18">
        <v>51.461524607689682</v>
      </c>
      <c r="AM18">
        <v>10.580866505135768</v>
      </c>
      <c r="AN18">
        <v>4.8686349203244177</v>
      </c>
      <c r="AO18">
        <v>23.841770205282341</v>
      </c>
      <c r="AP18">
        <v>17.063332165772557</v>
      </c>
      <c r="AQ18">
        <v>67.900028400833662</v>
      </c>
      <c r="AR18">
        <v>53.913876808490954</v>
      </c>
      <c r="AS18">
        <v>9.817380073665614</v>
      </c>
      <c r="AT18">
        <v>17.957014073445485</v>
      </c>
      <c r="AU18">
        <v>-28.65455677036427</v>
      </c>
      <c r="AV18">
        <v>-43.096993947281049</v>
      </c>
      <c r="AW18">
        <v>28.20289569480456</v>
      </c>
      <c r="AX18">
        <v>18.094584293969302</v>
      </c>
      <c r="AY18">
        <v>3.4317048575637745</v>
      </c>
      <c r="AZ18">
        <v>3.4212000005961802</v>
      </c>
      <c r="BA18">
        <v>-18.000030999656406</v>
      </c>
      <c r="BB18">
        <v>-8.2324405604268698</v>
      </c>
      <c r="BC18">
        <v>-86.899771566451662</v>
      </c>
      <c r="BD18">
        <v>-90.429658610762232</v>
      </c>
      <c r="BE18">
        <v>-12.823730801163808</v>
      </c>
      <c r="BF18">
        <v>-12.78461636354298</v>
      </c>
      <c r="BG18">
        <v>-10.118577823856159</v>
      </c>
      <c r="BH18">
        <v>-38.440098418801405</v>
      </c>
      <c r="BI18">
        <v>7.4086723098798677</v>
      </c>
      <c r="BJ18">
        <v>-2.2488384572193167</v>
      </c>
      <c r="BK18">
        <v>12.397518682531011</v>
      </c>
      <c r="BL18">
        <v>16.445747803673154</v>
      </c>
      <c r="BM18">
        <v>4.8124472406640306</v>
      </c>
      <c r="BN18">
        <v>-1.8514275062574488</v>
      </c>
    </row>
    <row r="19" spans="37:66" x14ac:dyDescent="0.2">
      <c r="AK19">
        <v>35.411403273321639</v>
      </c>
      <c r="AL19">
        <v>50.634005732525829</v>
      </c>
      <c r="AM19">
        <v>10.741972939934177</v>
      </c>
      <c r="AN19">
        <v>5.1150812849848455</v>
      </c>
      <c r="AO19">
        <v>25.263778823907078</v>
      </c>
      <c r="AP19">
        <v>17.168474488316932</v>
      </c>
      <c r="AQ19">
        <v>68.089362039456816</v>
      </c>
      <c r="AR19">
        <v>54.609117772865041</v>
      </c>
      <c r="AS19">
        <v>11.218855795695607</v>
      </c>
      <c r="AT19">
        <v>18.65635435937595</v>
      </c>
      <c r="AU19">
        <v>-28.633663177034276</v>
      </c>
      <c r="AV19">
        <v>-42.245532809037314</v>
      </c>
      <c r="AW19">
        <v>29.417639862255456</v>
      </c>
      <c r="AX19">
        <v>19.455783605496286</v>
      </c>
      <c r="AY19">
        <v>3.4136597714969334</v>
      </c>
      <c r="AZ19">
        <v>3.6265854162400579</v>
      </c>
      <c r="BA19">
        <v>-17.881702122678799</v>
      </c>
      <c r="BB19">
        <v>-9.149749586678805</v>
      </c>
      <c r="BC19">
        <v>-86.41989631244131</v>
      </c>
      <c r="BD19">
        <v>-90.291596940518403</v>
      </c>
      <c r="BE19">
        <v>-12.34594075497084</v>
      </c>
      <c r="BF19">
        <v>-13.002804439002606</v>
      </c>
      <c r="BG19">
        <v>-11.398618717802538</v>
      </c>
      <c r="BH19">
        <v>-38.348981604531581</v>
      </c>
      <c r="BI19">
        <v>6.2959859570095471</v>
      </c>
      <c r="BJ19">
        <v>-2.8084030059358533</v>
      </c>
      <c r="BK19">
        <v>10.214280711163882</v>
      </c>
      <c r="BL19">
        <v>16.263771536519197</v>
      </c>
      <c r="BM19">
        <v>5.0276484603063407</v>
      </c>
      <c r="BN19">
        <v>-1.6884974680210878</v>
      </c>
    </row>
    <row r="20" spans="37:66" x14ac:dyDescent="0.2">
      <c r="AK20">
        <v>33.588067635795582</v>
      </c>
      <c r="AL20">
        <v>49.773370240473284</v>
      </c>
      <c r="AM20">
        <v>10.907824133298831</v>
      </c>
      <c r="AN20">
        <v>5.2987592642003216</v>
      </c>
      <c r="AO20">
        <v>26.639540691993091</v>
      </c>
      <c r="AP20">
        <v>17.196704598384965</v>
      </c>
      <c r="AQ20">
        <v>68.238449028164069</v>
      </c>
      <c r="AR20">
        <v>55.178144204853886</v>
      </c>
      <c r="AS20">
        <v>12.594749390464056</v>
      </c>
      <c r="AT20">
        <v>19.226013064856499</v>
      </c>
      <c r="AU20">
        <v>-28.822411874057707</v>
      </c>
      <c r="AV20">
        <v>-41.468594069570692</v>
      </c>
      <c r="AW20">
        <v>30.579203422094835</v>
      </c>
      <c r="AX20">
        <v>20.705873812012047</v>
      </c>
      <c r="AY20">
        <v>3.3969232067003357</v>
      </c>
      <c r="AZ20">
        <v>3.7971684419500762</v>
      </c>
      <c r="BA20">
        <v>-17.771811088986379</v>
      </c>
      <c r="BB20">
        <v>-9.9079092222865839</v>
      </c>
      <c r="BC20">
        <v>-85.990011538726293</v>
      </c>
      <c r="BD20">
        <v>-90.131718706640058</v>
      </c>
      <c r="BE20">
        <v>-12.040351300194553</v>
      </c>
      <c r="BF20">
        <v>-13.13321735964047</v>
      </c>
      <c r="BG20">
        <v>-12.741446652098729</v>
      </c>
      <c r="BH20">
        <v>-38.444632698247716</v>
      </c>
      <c r="BI20">
        <v>5.5600741622194603</v>
      </c>
      <c r="BJ20">
        <v>-3.1026068819121781</v>
      </c>
      <c r="BK20">
        <v>8.1937066964471175</v>
      </c>
      <c r="BL20">
        <v>16.097270465341808</v>
      </c>
      <c r="BM20">
        <v>5.121832045849751</v>
      </c>
      <c r="BN20">
        <v>-1.70327634383451</v>
      </c>
    </row>
    <row r="21" spans="37:66" x14ac:dyDescent="0.2">
      <c r="AK21">
        <v>32.33341688635214</v>
      </c>
      <c r="AL21">
        <v>48.898955844209198</v>
      </c>
      <c r="AM21">
        <v>11.099318061708374</v>
      </c>
      <c r="AN21">
        <v>5.4466819911229516</v>
      </c>
      <c r="AO21">
        <v>27.706770688755299</v>
      </c>
      <c r="AP21">
        <v>17.137269509687709</v>
      </c>
      <c r="AQ21">
        <v>68.463939230961131</v>
      </c>
      <c r="AR21">
        <v>55.738675349766844</v>
      </c>
      <c r="AS21">
        <v>13.642186887668212</v>
      </c>
      <c r="AT21">
        <v>19.507017078083152</v>
      </c>
      <c r="AU21">
        <v>-28.910881254351711</v>
      </c>
      <c r="AV21">
        <v>-40.768991272082495</v>
      </c>
      <c r="AW21">
        <v>31.731099101036143</v>
      </c>
      <c r="AX21">
        <v>21.817295502314487</v>
      </c>
      <c r="AY21">
        <v>3.3915802884566411</v>
      </c>
      <c r="AZ21">
        <v>3.9178681084314073</v>
      </c>
      <c r="BA21">
        <v>-17.736702432188459</v>
      </c>
      <c r="BB21">
        <v>-10.44224371458994</v>
      </c>
      <c r="BC21">
        <v>-85.621259195773973</v>
      </c>
      <c r="BD21">
        <v>-89.937504768230426</v>
      </c>
      <c r="BE21">
        <v>-11.869225444013857</v>
      </c>
      <c r="BF21">
        <v>-13.257945761476334</v>
      </c>
      <c r="BG21">
        <v>-13.943355007138562</v>
      </c>
      <c r="BH21">
        <v>-38.657711343137947</v>
      </c>
      <c r="BI21">
        <v>5.3326435559409093</v>
      </c>
      <c r="BJ21">
        <v>-3.1814972511733499</v>
      </c>
      <c r="BK21">
        <v>6.4051909411396011</v>
      </c>
      <c r="BL21">
        <v>15.924016103799698</v>
      </c>
      <c r="BM21">
        <v>5.0264706399829695</v>
      </c>
      <c r="BN21">
        <v>-1.925517950903288</v>
      </c>
    </row>
    <row r="22" spans="37:66" x14ac:dyDescent="0.2">
      <c r="AK22">
        <v>31.665134645268942</v>
      </c>
      <c r="AL22">
        <v>47.982230087471542</v>
      </c>
      <c r="AM22">
        <v>11.265903437617325</v>
      </c>
      <c r="AN22">
        <v>5.5845994986600518</v>
      </c>
      <c r="AO22">
        <v>28.312414487718286</v>
      </c>
      <c r="AP22">
        <v>17.073908979974494</v>
      </c>
      <c r="AQ22">
        <v>68.771163598626785</v>
      </c>
      <c r="AR22">
        <v>56.340590034811605</v>
      </c>
      <c r="AS22">
        <v>14.130134235492118</v>
      </c>
      <c r="AT22">
        <v>19.457841074832803</v>
      </c>
      <c r="AU22">
        <v>-28.662197382863372</v>
      </c>
      <c r="AV22">
        <v>-40.100002087402572</v>
      </c>
      <c r="AW22">
        <v>32.825584151178447</v>
      </c>
      <c r="AX22">
        <v>22.792715291988969</v>
      </c>
      <c r="AY22">
        <v>3.4071491761197845</v>
      </c>
      <c r="AZ22">
        <v>4.0073020561608885</v>
      </c>
      <c r="BA22">
        <v>-17.838969600034197</v>
      </c>
      <c r="BB22">
        <v>-10.836964032298617</v>
      </c>
      <c r="BC22">
        <v>-85.297247074838467</v>
      </c>
      <c r="BD22">
        <v>-89.710443178297865</v>
      </c>
      <c r="BE22">
        <v>-11.761101999653524</v>
      </c>
      <c r="BF22">
        <v>-13.425868122593346</v>
      </c>
      <c r="BG22">
        <v>-14.910545305455473</v>
      </c>
      <c r="BH22">
        <v>-38.935132763502999</v>
      </c>
      <c r="BI22">
        <v>5.6296388636863703</v>
      </c>
      <c r="BJ22">
        <v>-3.1779154395847655</v>
      </c>
      <c r="BK22">
        <v>4.8474508919189505</v>
      </c>
      <c r="BL22">
        <v>15.701342543696832</v>
      </c>
      <c r="BM22">
        <v>4.7008196718527735</v>
      </c>
      <c r="BN22">
        <v>-2.3581824821254842</v>
      </c>
    </row>
    <row r="23" spans="37:66" x14ac:dyDescent="0.2">
      <c r="AK23">
        <v>31.457281508400666</v>
      </c>
      <c r="AL23">
        <v>46.95579042704842</v>
      </c>
      <c r="AM23">
        <v>11.32951584198265</v>
      </c>
      <c r="AN23">
        <v>5.7145064540499479</v>
      </c>
      <c r="AO23">
        <v>28.422206379974185</v>
      </c>
      <c r="AP23">
        <v>17.109105606934339</v>
      </c>
      <c r="AQ23">
        <v>68.99272032397954</v>
      </c>
      <c r="AR23">
        <v>56.973655650220678</v>
      </c>
      <c r="AS23">
        <v>13.962995647742069</v>
      </c>
      <c r="AT23">
        <v>19.119807843931998</v>
      </c>
      <c r="AU23">
        <v>-28.361495686920481</v>
      </c>
      <c r="AV23">
        <v>-39.497726212744944</v>
      </c>
      <c r="AW23">
        <v>33.664187207788515</v>
      </c>
      <c r="AX23">
        <v>23.646099646697753</v>
      </c>
      <c r="AY23">
        <v>3.4154919101564496</v>
      </c>
      <c r="AZ23">
        <v>4.0784482969764451</v>
      </c>
      <c r="BA23">
        <v>-17.893723698024637</v>
      </c>
      <c r="BB23">
        <v>-11.150210992218589</v>
      </c>
      <c r="BC23">
        <v>-85.0105413895688</v>
      </c>
      <c r="BD23">
        <v>-89.459303830830635</v>
      </c>
      <c r="BE23">
        <v>-11.781839752671583</v>
      </c>
      <c r="BF23">
        <v>-13.673295695800237</v>
      </c>
      <c r="BG23">
        <v>-15.760822986685582</v>
      </c>
      <c r="BH23">
        <v>-39.25659375659378</v>
      </c>
      <c r="BI23">
        <v>6.3483810087816535</v>
      </c>
      <c r="BJ23">
        <v>-3.2344851891817865</v>
      </c>
      <c r="BK23">
        <v>3.470622859305617</v>
      </c>
      <c r="BL23">
        <v>15.373862735102451</v>
      </c>
      <c r="BM23">
        <v>4.1392907447099869</v>
      </c>
      <c r="BN23">
        <v>-2.9768295595014789</v>
      </c>
    </row>
    <row r="24" spans="37:66" x14ac:dyDescent="0.2">
      <c r="AK24">
        <v>31.524630709012552</v>
      </c>
      <c r="AL24">
        <v>45.738757927959234</v>
      </c>
      <c r="AM24">
        <v>11.234691152550752</v>
      </c>
      <c r="AN24">
        <v>5.8136691913122958</v>
      </c>
      <c r="AO24">
        <v>28.130565791130078</v>
      </c>
      <c r="AP24">
        <v>17.292719044414042</v>
      </c>
      <c r="AQ24">
        <v>68.895814972122594</v>
      </c>
      <c r="AR24">
        <v>57.617365309770236</v>
      </c>
      <c r="AS24">
        <v>13.243749320332943</v>
      </c>
      <c r="AT24">
        <v>18.565710918900717</v>
      </c>
      <c r="AU24">
        <v>-28.513733450916387</v>
      </c>
      <c r="AV24">
        <v>-38.933697023903413</v>
      </c>
      <c r="AW24">
        <v>33.999830699814012</v>
      </c>
      <c r="AX24">
        <v>24.406820395203535</v>
      </c>
      <c r="AY24">
        <v>3.3788586660682016</v>
      </c>
      <c r="AZ24">
        <v>4.14921655049059</v>
      </c>
      <c r="BA24">
        <v>-17.653022396168637</v>
      </c>
      <c r="BB24">
        <v>-11.461111215020356</v>
      </c>
      <c r="BC24">
        <v>-84.729851982969294</v>
      </c>
      <c r="BD24">
        <v>-89.17712180383667</v>
      </c>
      <c r="BE24">
        <v>-12.063227429207618</v>
      </c>
      <c r="BF24">
        <v>-13.997120326484549</v>
      </c>
      <c r="BG24">
        <v>-16.699616967298464</v>
      </c>
      <c r="BH24">
        <v>-39.605582732557522</v>
      </c>
      <c r="BI24">
        <v>7.3371929170398777</v>
      </c>
      <c r="BJ24">
        <v>-3.4236058950189796</v>
      </c>
      <c r="BK24">
        <v>2.2422276559804786</v>
      </c>
      <c r="BL24">
        <v>14.884005022285013</v>
      </c>
      <c r="BM24">
        <v>3.370553213881208</v>
      </c>
      <c r="BN24">
        <v>-3.7395618677539386</v>
      </c>
    </row>
    <row r="25" spans="37:66" x14ac:dyDescent="0.2">
      <c r="AK25">
        <v>31.693914834224145</v>
      </c>
      <c r="AL25">
        <v>44.256948891650488</v>
      </c>
      <c r="AM25">
        <v>10.969888257984342</v>
      </c>
      <c r="AN25">
        <v>5.8591587443031807</v>
      </c>
      <c r="AO25">
        <v>27.71720765843142</v>
      </c>
      <c r="AP25">
        <v>17.614544782963161</v>
      </c>
      <c r="AQ25">
        <v>68.344716446603343</v>
      </c>
      <c r="AR25">
        <v>58.261921898761528</v>
      </c>
      <c r="AS25">
        <v>12.327698085900968</v>
      </c>
      <c r="AT25">
        <v>17.855540785241324</v>
      </c>
      <c r="AU25">
        <v>-29.27715872688734</v>
      </c>
      <c r="AV25">
        <v>-38.297524260562348</v>
      </c>
      <c r="AW25">
        <v>33.705314716772563</v>
      </c>
      <c r="AX25">
        <v>25.121686331195548</v>
      </c>
      <c r="AY25">
        <v>3.2937235727894798</v>
      </c>
      <c r="AZ25">
        <v>4.2408392964146042</v>
      </c>
      <c r="BA25">
        <v>-17.091149941662692</v>
      </c>
      <c r="BB25">
        <v>-11.862561903571038</v>
      </c>
      <c r="BC25">
        <v>-84.34248402117133</v>
      </c>
      <c r="BD25">
        <v>-88.855202007036453</v>
      </c>
      <c r="BE25">
        <v>-12.567163468304305</v>
      </c>
      <c r="BF25">
        <v>-14.363897300348068</v>
      </c>
      <c r="BG25">
        <v>-17.801551038781405</v>
      </c>
      <c r="BH25">
        <v>-39.941554865474735</v>
      </c>
      <c r="BI25">
        <v>8.4541570528920857</v>
      </c>
      <c r="BJ25">
        <v>-3.7250436114965124</v>
      </c>
      <c r="BK25">
        <v>1.1814141624111094</v>
      </c>
      <c r="BL25">
        <v>14.178648579343959</v>
      </c>
      <c r="BM25">
        <v>2.4525619548174658</v>
      </c>
      <c r="BN25">
        <v>-4.6047592802582287</v>
      </c>
    </row>
    <row r="26" spans="37:66" x14ac:dyDescent="0.2">
      <c r="AK26">
        <v>31.837828027521596</v>
      </c>
      <c r="AL26">
        <v>42.48836971555162</v>
      </c>
      <c r="AM26">
        <v>10.57062028621748</v>
      </c>
      <c r="AN26">
        <v>5.8636901510156649</v>
      </c>
      <c r="AO26">
        <v>27.5433726118845</v>
      </c>
      <c r="AP26">
        <v>18.062599492110973</v>
      </c>
      <c r="AQ26">
        <v>67.378551586691771</v>
      </c>
      <c r="AR26">
        <v>58.881153219527071</v>
      </c>
      <c r="AS26">
        <v>11.657549101688591</v>
      </c>
      <c r="AT26">
        <v>17.055070098433745</v>
      </c>
      <c r="AU26">
        <v>-30.413638683032172</v>
      </c>
      <c r="AV26">
        <v>-37.601175090699527</v>
      </c>
      <c r="AW26">
        <v>32.824577559560154</v>
      </c>
      <c r="AX26">
        <v>25.816597959481722</v>
      </c>
      <c r="AY26">
        <v>3.1871341268937088</v>
      </c>
      <c r="AZ26">
        <v>4.3529582707825725</v>
      </c>
      <c r="BA26">
        <v>-16.382884546335848</v>
      </c>
      <c r="BB26">
        <v>-12.352176721689474</v>
      </c>
      <c r="BC26">
        <v>-83.689626213145701</v>
      </c>
      <c r="BD26">
        <v>-88.505986684270241</v>
      </c>
      <c r="BE26">
        <v>-13.070282355181629</v>
      </c>
      <c r="BF26">
        <v>-14.761376217985305</v>
      </c>
      <c r="BG26">
        <v>-18.964607865062824</v>
      </c>
      <c r="BH26">
        <v>-40.226547496382963</v>
      </c>
      <c r="BI26">
        <v>9.5826067138508808</v>
      </c>
      <c r="BJ26">
        <v>-4.0710336161833105</v>
      </c>
      <c r="BK26">
        <v>0.32285308841645904</v>
      </c>
      <c r="BL26">
        <v>13.244526601037759</v>
      </c>
      <c r="BM26">
        <v>1.4767593171636906</v>
      </c>
      <c r="BN26">
        <v>-5.5399188148810987</v>
      </c>
    </row>
    <row r="27" spans="37:66" x14ac:dyDescent="0.2">
      <c r="AK27">
        <v>31.894682752115411</v>
      </c>
      <c r="AL27">
        <v>40.456662765318022</v>
      </c>
      <c r="AM27">
        <v>10.113136350588405</v>
      </c>
      <c r="AN27">
        <v>5.8762865432692557</v>
      </c>
      <c r="AO27">
        <v>27.80020642351807</v>
      </c>
      <c r="AP27">
        <v>18.700207542007135</v>
      </c>
      <c r="AQ27">
        <v>66.199135365248964</v>
      </c>
      <c r="AR27">
        <v>59.411553399313142</v>
      </c>
      <c r="AS27">
        <v>11.49912580834809</v>
      </c>
      <c r="AT27">
        <v>16.266856070108823</v>
      </c>
      <c r="AU27">
        <v>-31.59128814073436</v>
      </c>
      <c r="AV27">
        <v>-37.058634468129746</v>
      </c>
      <c r="AW27">
        <v>31.497390201632872</v>
      </c>
      <c r="AX27">
        <v>26.44823705388934</v>
      </c>
      <c r="AY27">
        <v>3.0895369804857928</v>
      </c>
      <c r="AZ27">
        <v>4.4645796213959148</v>
      </c>
      <c r="BA27">
        <v>-15.729799815206535</v>
      </c>
      <c r="BB27">
        <v>-12.837778408310347</v>
      </c>
      <c r="BC27">
        <v>-82.629855521160835</v>
      </c>
      <c r="BD27">
        <v>-88.139760111385698</v>
      </c>
      <c r="BE27">
        <v>-13.348729841445314</v>
      </c>
      <c r="BF27">
        <v>-15.2167302080436</v>
      </c>
      <c r="BG27">
        <v>-20.082785966512002</v>
      </c>
      <c r="BH27">
        <v>-40.475579471115608</v>
      </c>
      <c r="BI27">
        <v>10.624032507324269</v>
      </c>
      <c r="BJ27">
        <v>-4.3985480478403636</v>
      </c>
      <c r="BK27">
        <v>-0.35574942827447259</v>
      </c>
      <c r="BL27">
        <v>12.107954338229574</v>
      </c>
      <c r="BM27">
        <v>0.54265862341649762</v>
      </c>
      <c r="BN27">
        <v>-6.5330155251743527</v>
      </c>
    </row>
    <row r="28" spans="37:66" x14ac:dyDescent="0.2">
      <c r="AK28">
        <v>31.871306593088654</v>
      </c>
      <c r="AL28">
        <v>38.248369018774177</v>
      </c>
      <c r="AM28">
        <v>9.6652992701599008</v>
      </c>
      <c r="AN28">
        <v>5.9596920986327193</v>
      </c>
      <c r="AO28">
        <v>28.377171679669775</v>
      </c>
      <c r="AP28">
        <v>19.639537293300865</v>
      </c>
      <c r="AQ28">
        <v>65.063544823555674</v>
      </c>
      <c r="AR28">
        <v>59.80285536824605</v>
      </c>
      <c r="AS28">
        <v>11.830176737604313</v>
      </c>
      <c r="AT28">
        <v>15.656622152472707</v>
      </c>
      <c r="AU28">
        <v>-32.72111379295572</v>
      </c>
      <c r="AV28">
        <v>-36.834160225967537</v>
      </c>
      <c r="AW28">
        <v>29.877150808063472</v>
      </c>
      <c r="AX28">
        <v>26.968139321600276</v>
      </c>
      <c r="AY28">
        <v>3.0039654191477978</v>
      </c>
      <c r="AZ28">
        <v>4.5711716384848193</v>
      </c>
      <c r="BA28">
        <v>-15.153666592103852</v>
      </c>
      <c r="BB28">
        <v>-13.299715529604555</v>
      </c>
      <c r="BC28">
        <v>-81.125935604632772</v>
      </c>
      <c r="BD28">
        <v>-87.74663206396535</v>
      </c>
      <c r="BE28">
        <v>-13.37207961022008</v>
      </c>
      <c r="BF28">
        <v>-15.728727049168816</v>
      </c>
      <c r="BG28">
        <v>-21.208950254585034</v>
      </c>
      <c r="BH28">
        <v>-40.739011200103334</v>
      </c>
      <c r="BI28">
        <v>11.502946046785404</v>
      </c>
      <c r="BJ28">
        <v>-4.674388744657004</v>
      </c>
      <c r="BK28">
        <v>-0.95101540049900668</v>
      </c>
      <c r="BL28">
        <v>10.850189535958085</v>
      </c>
      <c r="BM28">
        <v>-0.25338085019258766</v>
      </c>
      <c r="BN28">
        <v>-7.5804109888719902</v>
      </c>
    </row>
    <row r="29" spans="37:66" x14ac:dyDescent="0.2">
      <c r="AK29">
        <v>31.799421001852991</v>
      </c>
      <c r="AL29">
        <v>36.02371541858718</v>
      </c>
      <c r="AM29">
        <v>9.2287304791462414</v>
      </c>
      <c r="AN29">
        <v>6.1564003999006962</v>
      </c>
      <c r="AO29">
        <v>29.013574669607149</v>
      </c>
      <c r="AP29">
        <v>20.92572056960568</v>
      </c>
      <c r="AQ29">
        <v>64.158364270324213</v>
      </c>
      <c r="AR29">
        <v>60.067859599052234</v>
      </c>
      <c r="AS29">
        <v>12.487700600104251</v>
      </c>
      <c r="AT29">
        <v>15.387179935797942</v>
      </c>
      <c r="AU29">
        <v>-33.834387072598943</v>
      </c>
      <c r="AV29">
        <v>-36.897600556849817</v>
      </c>
      <c r="AW29">
        <v>28.158453768541825</v>
      </c>
      <c r="AX29">
        <v>27.386048165872644</v>
      </c>
      <c r="AY29">
        <v>2.9234579954354882</v>
      </c>
      <c r="AZ29">
        <v>4.6927992900201341</v>
      </c>
      <c r="BA29">
        <v>-14.608717662882253</v>
      </c>
      <c r="BB29">
        <v>-13.824624752769534</v>
      </c>
      <c r="BC29">
        <v>-79.291474829376043</v>
      </c>
      <c r="BD29">
        <v>-87.312063518883946</v>
      </c>
      <c r="BE29">
        <v>-13.214425897604391</v>
      </c>
      <c r="BF29">
        <v>-16.246257223939995</v>
      </c>
      <c r="BG29">
        <v>-22.523581854227526</v>
      </c>
      <c r="BH29">
        <v>-41.088935895744115</v>
      </c>
      <c r="BI29">
        <v>12.17291169541037</v>
      </c>
      <c r="BJ29">
        <v>-4.9026880150068504</v>
      </c>
      <c r="BK29">
        <v>-1.5806083335001024</v>
      </c>
      <c r="BL29">
        <v>9.6081773696180441</v>
      </c>
      <c r="BM29">
        <v>-0.83667298700394244</v>
      </c>
      <c r="BN29">
        <v>-8.6749805761503112</v>
      </c>
    </row>
    <row r="30" spans="37:66" x14ac:dyDescent="0.2">
      <c r="AK30">
        <v>31.693809011205907</v>
      </c>
      <c r="AL30">
        <v>34.017416109023635</v>
      </c>
      <c r="AM30">
        <v>8.7525220639369365</v>
      </c>
      <c r="AN30">
        <v>6.4649638847315938</v>
      </c>
      <c r="AO30">
        <v>29.545977098414184</v>
      </c>
      <c r="AP30">
        <v>22.421266828794806</v>
      </c>
      <c r="AQ30">
        <v>63.563659210003344</v>
      </c>
      <c r="AR30">
        <v>60.261800973831974</v>
      </c>
      <c r="AS30">
        <v>13.397622885546884</v>
      </c>
      <c r="AT30">
        <v>15.518873762789974</v>
      </c>
      <c r="AU30">
        <v>-34.770302322823518</v>
      </c>
      <c r="AV30">
        <v>-37.201684614859573</v>
      </c>
      <c r="AW30">
        <v>26.592873217023097</v>
      </c>
      <c r="AX30">
        <v>27.724567163683062</v>
      </c>
      <c r="AY30">
        <v>2.8755985284475498</v>
      </c>
      <c r="AZ30">
        <v>4.837229386487877</v>
      </c>
      <c r="BA30">
        <v>-14.283442364597136</v>
      </c>
      <c r="BB30">
        <v>-14.444744081070644</v>
      </c>
      <c r="BC30">
        <v>-77.311559153541239</v>
      </c>
      <c r="BD30">
        <v>-86.83583030127761</v>
      </c>
      <c r="BE30">
        <v>-12.858589924275966</v>
      </c>
      <c r="BF30">
        <v>-16.740143092594185</v>
      </c>
      <c r="BG30">
        <v>-24.229482617353955</v>
      </c>
      <c r="BH30">
        <v>-41.677052816738303</v>
      </c>
      <c r="BI30">
        <v>12.615328724481287</v>
      </c>
      <c r="BJ30">
        <v>-5.114384312439693</v>
      </c>
      <c r="BK30">
        <v>-2.3268996357979281</v>
      </c>
      <c r="BL30">
        <v>8.5654701997658016</v>
      </c>
      <c r="BM30">
        <v>-1.1646363632165149</v>
      </c>
      <c r="BN30">
        <v>-9.8037886062825823</v>
      </c>
    </row>
    <row r="31" spans="37:66" x14ac:dyDescent="0.2">
      <c r="AK31">
        <v>31.555806891490437</v>
      </c>
      <c r="AL31">
        <v>32.455328954069962</v>
      </c>
      <c r="AM31">
        <v>8.1949597217187247</v>
      </c>
      <c r="AN31">
        <v>6.8324797927165122</v>
      </c>
      <c r="AO31">
        <v>30.023298403253651</v>
      </c>
      <c r="AP31">
        <v>23.803390142340021</v>
      </c>
      <c r="AQ31">
        <v>63.27355356575665</v>
      </c>
      <c r="AR31">
        <v>60.447903169066365</v>
      </c>
      <c r="AS31">
        <v>14.606765525827537</v>
      </c>
      <c r="AT31">
        <v>15.906160551467183</v>
      </c>
      <c r="AU31">
        <v>-35.469830011479793</v>
      </c>
      <c r="AV31">
        <v>-37.814799407804216</v>
      </c>
      <c r="AW31">
        <v>25.337844235521427</v>
      </c>
      <c r="AX31">
        <v>27.976953732301322</v>
      </c>
      <c r="AY31">
        <v>2.883807623157475</v>
      </c>
      <c r="AZ31">
        <v>4.9545719009019491</v>
      </c>
      <c r="BA31">
        <v>-14.339299064274508</v>
      </c>
      <c r="BB31">
        <v>-14.94601222139487</v>
      </c>
      <c r="BC31">
        <v>-75.318147785397969</v>
      </c>
      <c r="BD31">
        <v>-86.34387237278483</v>
      </c>
      <c r="BE31">
        <v>-12.300888362361402</v>
      </c>
      <c r="BF31">
        <v>-17.267385727976443</v>
      </c>
      <c r="BG31">
        <v>-26.418328321872934</v>
      </c>
      <c r="BH31">
        <v>-42.614804525817341</v>
      </c>
      <c r="BI31">
        <v>12.8458719336054</v>
      </c>
      <c r="BJ31">
        <v>-5.349402073966659</v>
      </c>
      <c r="BK31">
        <v>-3.2079573671059856</v>
      </c>
      <c r="BL31">
        <v>7.8892964564106567</v>
      </c>
      <c r="BM31">
        <v>-1.2557901215252552</v>
      </c>
      <c r="BN31">
        <v>-10.956514345222793</v>
      </c>
    </row>
    <row r="32" spans="37:66" x14ac:dyDescent="0.2">
      <c r="AK32">
        <v>31.408196141929469</v>
      </c>
      <c r="AL32">
        <v>31.47196108025053</v>
      </c>
      <c r="AM32">
        <v>7.5515327764228317</v>
      </c>
      <c r="AN32">
        <v>7.2003234465940178</v>
      </c>
      <c r="AO32">
        <v>30.578253404192481</v>
      </c>
      <c r="AP32">
        <v>24.760587448560024</v>
      </c>
      <c r="AQ32">
        <v>63.281925927839865</v>
      </c>
      <c r="AR32">
        <v>60.678265205848767</v>
      </c>
      <c r="AS32">
        <v>16.145557254136833</v>
      </c>
      <c r="AT32">
        <v>16.291721606597996</v>
      </c>
      <c r="AU32">
        <v>-36.113429267792164</v>
      </c>
      <c r="AV32">
        <v>-38.545843810679585</v>
      </c>
      <c r="AW32">
        <v>24.371994888699565</v>
      </c>
      <c r="AX32">
        <v>28.158396448959767</v>
      </c>
      <c r="AY32">
        <v>2.9324304793472806</v>
      </c>
      <c r="AZ32">
        <v>5.0127223788802446</v>
      </c>
      <c r="BA32">
        <v>-14.669570055167704</v>
      </c>
      <c r="BB32">
        <v>-15.19354794179918</v>
      </c>
      <c r="BC32">
        <v>-73.313056820547303</v>
      </c>
      <c r="BD32">
        <v>-85.852317408193116</v>
      </c>
      <c r="BE32">
        <v>-11.616503517957366</v>
      </c>
      <c r="BF32">
        <v>-17.829089606528747</v>
      </c>
      <c r="BG32">
        <v>-29.011545279549104</v>
      </c>
      <c r="BH32">
        <v>-43.81292873707271</v>
      </c>
      <c r="BI32">
        <v>12.900113075886134</v>
      </c>
      <c r="BJ32">
        <v>-5.6409375137867848</v>
      </c>
      <c r="BK32">
        <v>-4.184336644751772</v>
      </c>
      <c r="BL32">
        <v>7.6897305455931919</v>
      </c>
      <c r="BM32">
        <v>-1.1609839699431541</v>
      </c>
      <c r="BN32">
        <v>-12.143540028572517</v>
      </c>
    </row>
    <row r="33" spans="37:66" x14ac:dyDescent="0.2">
      <c r="AK33">
        <v>31.317960320996281</v>
      </c>
      <c r="AL33">
        <v>31.055619040133248</v>
      </c>
      <c r="AM33">
        <v>6.8384125971624492</v>
      </c>
      <c r="AN33">
        <v>7.537251481588342</v>
      </c>
      <c r="AO33">
        <v>31.216165260940883</v>
      </c>
      <c r="AP33">
        <v>25.154781048010545</v>
      </c>
      <c r="AQ33">
        <v>63.613279266655297</v>
      </c>
      <c r="AR33">
        <v>60.956887663771646</v>
      </c>
      <c r="AS33">
        <v>17.919107005657779</v>
      </c>
      <c r="AT33">
        <v>16.44980866219715</v>
      </c>
      <c r="AU33">
        <v>-36.747850000307608</v>
      </c>
      <c r="AV33">
        <v>-38.824215651518188</v>
      </c>
      <c r="AW33">
        <v>23.565700292868666</v>
      </c>
      <c r="AX33">
        <v>28.323466918826856</v>
      </c>
      <c r="AY33">
        <v>3.0046452684476064</v>
      </c>
      <c r="AZ33">
        <v>5.0574769847475736</v>
      </c>
      <c r="BA33">
        <v>-15.158236163329624</v>
      </c>
      <c r="BB33">
        <v>-15.383645945882227</v>
      </c>
      <c r="BC33">
        <v>-71.191874854770063</v>
      </c>
      <c r="BD33">
        <v>-85.33559030537603</v>
      </c>
      <c r="BE33">
        <v>-10.832638340153954</v>
      </c>
      <c r="BF33">
        <v>-18.264389184595736</v>
      </c>
      <c r="BG33">
        <v>-31.827761658174541</v>
      </c>
      <c r="BH33">
        <v>-45.040893617295183</v>
      </c>
      <c r="BI33">
        <v>12.830139978943215</v>
      </c>
      <c r="BJ33">
        <v>-6.0054907818496313</v>
      </c>
      <c r="BK33">
        <v>-5.169543204047053</v>
      </c>
      <c r="BL33">
        <v>7.9820417641723589</v>
      </c>
      <c r="BM33">
        <v>-0.95218832307089385</v>
      </c>
      <c r="BN33">
        <v>-13.400903540040098</v>
      </c>
    </row>
    <row r="34" spans="37:66" x14ac:dyDescent="0.2">
      <c r="AK34">
        <v>31.38303760698652</v>
      </c>
      <c r="AL34">
        <v>31.063307609338668</v>
      </c>
      <c r="AM34">
        <v>6.0628483225161434</v>
      </c>
      <c r="AN34">
        <v>7.8369872282024406</v>
      </c>
      <c r="AO34">
        <v>31.74255530654786</v>
      </c>
      <c r="AP34">
        <v>25.086951849733143</v>
      </c>
      <c r="AQ34">
        <v>64.268134412811946</v>
      </c>
      <c r="AR34">
        <v>61.150915865551916</v>
      </c>
      <c r="AS34">
        <v>19.73502440904856</v>
      </c>
      <c r="AT34">
        <v>16.299501963614826</v>
      </c>
      <c r="AU34">
        <v>-37.28998037376148</v>
      </c>
      <c r="AV34">
        <v>-38.753916199664928</v>
      </c>
      <c r="AW34">
        <v>22.740548379263224</v>
      </c>
      <c r="AX34">
        <v>28.3801446335275</v>
      </c>
      <c r="AY34">
        <v>3.0923737006028569</v>
      </c>
      <c r="AZ34">
        <v>5.0519374667685515</v>
      </c>
      <c r="BA34">
        <v>-15.748832084188608</v>
      </c>
      <c r="BB34">
        <v>-15.360139216873863</v>
      </c>
      <c r="BC34">
        <v>-68.810140022351163</v>
      </c>
      <c r="BD34">
        <v>-84.765072317008006</v>
      </c>
      <c r="BE34">
        <v>-9.8813577009875395</v>
      </c>
      <c r="BF34">
        <v>-18.528237086019445</v>
      </c>
      <c r="BG34">
        <v>-34.735220806135196</v>
      </c>
      <c r="BH34">
        <v>-46.161410033799598</v>
      </c>
      <c r="BI34">
        <v>12.696484327229049</v>
      </c>
      <c r="BJ34">
        <v>-6.4371944636242437</v>
      </c>
      <c r="BK34">
        <v>-6.0512566627113724</v>
      </c>
      <c r="BL34">
        <v>8.6761152413261797</v>
      </c>
      <c r="BM34">
        <v>-0.70477018802166325</v>
      </c>
      <c r="BN34">
        <v>-14.775396476745355</v>
      </c>
    </row>
    <row r="35" spans="37:66" x14ac:dyDescent="0.2">
      <c r="AK35">
        <v>31.696585329567011</v>
      </c>
      <c r="AL35">
        <v>31.290864517462509</v>
      </c>
      <c r="AM35">
        <v>5.2090821270880872</v>
      </c>
      <c r="AN35">
        <v>8.0652755276753414</v>
      </c>
      <c r="AO35">
        <v>31.921808360791633</v>
      </c>
      <c r="AP35">
        <v>24.866396844146703</v>
      </c>
      <c r="AQ35">
        <v>65.177948642865942</v>
      </c>
      <c r="AR35">
        <v>61.043017094654381</v>
      </c>
      <c r="AS35">
        <v>21.450069832094908</v>
      </c>
      <c r="AT35">
        <v>16.015047611439545</v>
      </c>
      <c r="AU35">
        <v>-37.766020479426651</v>
      </c>
      <c r="AV35">
        <v>-39.174381059809285</v>
      </c>
      <c r="AW35">
        <v>21.694935723759119</v>
      </c>
      <c r="AX35">
        <v>28.063489438179349</v>
      </c>
      <c r="AY35">
        <v>3.1831233090626161</v>
      </c>
      <c r="AZ35">
        <v>4.8675252757842919</v>
      </c>
      <c r="BA35">
        <v>-16.356156968189349</v>
      </c>
      <c r="BB35">
        <v>-14.574306631850897</v>
      </c>
      <c r="BC35">
        <v>-66.002525912744815</v>
      </c>
      <c r="BD35">
        <v>-84.032744530636435</v>
      </c>
      <c r="BE35">
        <v>-8.6266020347244172</v>
      </c>
      <c r="BF35">
        <v>-18.679072150725226</v>
      </c>
      <c r="BG35">
        <v>-37.727547383352103</v>
      </c>
      <c r="BH35">
        <v>-47.232583664975621</v>
      </c>
      <c r="BI35">
        <v>12.557021045561747</v>
      </c>
      <c r="BJ35">
        <v>-6.9088588607109074</v>
      </c>
      <c r="BK35">
        <v>-6.7260306977038269</v>
      </c>
      <c r="BL35">
        <v>9.6066248161652368</v>
      </c>
      <c r="BM35">
        <v>-0.4827999184397419</v>
      </c>
      <c r="BN35">
        <v>-16.284322702702717</v>
      </c>
    </row>
    <row r="36" spans="37:66" x14ac:dyDescent="0.2">
      <c r="AK36">
        <v>32.319250242429327</v>
      </c>
      <c r="AL36">
        <v>31.560840642555863</v>
      </c>
      <c r="AM36">
        <v>4.2514836277316723</v>
      </c>
      <c r="AN36">
        <v>8.1287976808584048</v>
      </c>
      <c r="AO36">
        <v>31.675530794268369</v>
      </c>
      <c r="AP36">
        <v>24.879038523859538</v>
      </c>
      <c r="AQ36">
        <v>66.277304237380761</v>
      </c>
      <c r="AR36">
        <v>60.580203708078891</v>
      </c>
      <c r="AS36">
        <v>23.047542782576269</v>
      </c>
      <c r="AT36">
        <v>16.07351752785533</v>
      </c>
      <c r="AU36">
        <v>-38.323607482222108</v>
      </c>
      <c r="AV36">
        <v>-40.119380415817439</v>
      </c>
      <c r="AW36">
        <v>20.179982496956356</v>
      </c>
      <c r="AX36">
        <v>27.229089118436022</v>
      </c>
      <c r="AY36">
        <v>3.2572949496518584</v>
      </c>
      <c r="AZ36">
        <v>4.562608079606826</v>
      </c>
      <c r="BA36">
        <v>-16.849739889815385</v>
      </c>
      <c r="BB36">
        <v>-13.262451544929863</v>
      </c>
      <c r="BC36">
        <v>-62.482890478082943</v>
      </c>
      <c r="BD36">
        <v>-82.770398783239003</v>
      </c>
      <c r="BE36">
        <v>-6.8839804881608488</v>
      </c>
      <c r="BF36">
        <v>-18.373524509419919</v>
      </c>
      <c r="BG36">
        <v>-40.821626641404571</v>
      </c>
      <c r="BH36">
        <v>-48.441870593461609</v>
      </c>
      <c r="BI36">
        <v>12.453385648534068</v>
      </c>
      <c r="BJ36">
        <v>-7.3791463011266085</v>
      </c>
      <c r="BK36">
        <v>-7.1358222680751009</v>
      </c>
      <c r="BL36">
        <v>10.583410703885752</v>
      </c>
      <c r="BM36">
        <v>-0.32032034884330784</v>
      </c>
      <c r="BN36">
        <v>-17.85573510212846</v>
      </c>
    </row>
    <row r="37" spans="37:66" x14ac:dyDescent="0.2">
      <c r="AK37">
        <v>33.27212422672001</v>
      </c>
      <c r="AL37">
        <v>31.805645402981849</v>
      </c>
      <c r="AM37">
        <v>3.1856496507286667</v>
      </c>
      <c r="AN37">
        <v>7.9122614976325858</v>
      </c>
      <c r="AO37">
        <v>31.123979526228997</v>
      </c>
      <c r="AP37">
        <v>25.372355428779482</v>
      </c>
      <c r="AQ37">
        <v>67.614540196591719</v>
      </c>
      <c r="AR37">
        <v>59.859571821231995</v>
      </c>
      <c r="AS37">
        <v>24.569500119359478</v>
      </c>
      <c r="AT37">
        <v>16.960637692499343</v>
      </c>
      <c r="AU37">
        <v>-38.952695840184937</v>
      </c>
      <c r="AV37">
        <v>-41.209912390247986</v>
      </c>
      <c r="AW37">
        <v>17.886781823126832</v>
      </c>
      <c r="AX37">
        <v>25.806862667026206</v>
      </c>
      <c r="AY37">
        <v>3.302202626907448</v>
      </c>
      <c r="AZ37">
        <v>4.2780269168331273</v>
      </c>
      <c r="BA37">
        <v>-17.147324355042802</v>
      </c>
      <c r="BB37">
        <v>-12.025046691977055</v>
      </c>
      <c r="BC37">
        <v>-57.751965362529383</v>
      </c>
      <c r="BD37">
        <v>-80.485586172646691</v>
      </c>
      <c r="BE37">
        <v>-4.3801301266482415</v>
      </c>
      <c r="BF37">
        <v>-17.076509441387412</v>
      </c>
      <c r="BG37">
        <v>-43.847609229180328</v>
      </c>
      <c r="BH37">
        <v>-50.01947890893797</v>
      </c>
      <c r="BI37">
        <v>12.40122955404634</v>
      </c>
      <c r="BJ37">
        <v>-7.8007086791495857</v>
      </c>
      <c r="BK37">
        <v>-7.2870093575937993</v>
      </c>
      <c r="BL37">
        <v>11.466391389428125</v>
      </c>
      <c r="BM37">
        <v>-0.22418555874339136</v>
      </c>
      <c r="BN37">
        <v>-19.347885640560733</v>
      </c>
    </row>
    <row r="38" spans="37:66" x14ac:dyDescent="0.2">
      <c r="AK38">
        <v>34.538582188101081</v>
      </c>
      <c r="AL38">
        <v>32.054931017588622</v>
      </c>
      <c r="AM38">
        <v>2.0562046865166042</v>
      </c>
      <c r="AN38">
        <v>7.3495024514843772</v>
      </c>
      <c r="AO38">
        <v>30.456391127599858</v>
      </c>
      <c r="AP38">
        <v>26.324738647192007</v>
      </c>
      <c r="AQ38">
        <v>69.308668377250953</v>
      </c>
      <c r="AR38">
        <v>59.022779503817553</v>
      </c>
      <c r="AS38">
        <v>25.955322120793131</v>
      </c>
      <c r="AT38">
        <v>18.858295892801888</v>
      </c>
      <c r="AU38">
        <v>-39.492624152240353</v>
      </c>
      <c r="AV38">
        <v>-42.506785201635324</v>
      </c>
      <c r="AW38">
        <v>14.668360198354998</v>
      </c>
      <c r="AX38">
        <v>23.802155217751263</v>
      </c>
      <c r="AY38">
        <v>3.2877926612319195</v>
      </c>
      <c r="AZ38">
        <v>4.0669382422499076</v>
      </c>
      <c r="BA38">
        <v>-17.051931138055622</v>
      </c>
      <c r="BB38">
        <v>-11.09954858350225</v>
      </c>
      <c r="BC38">
        <v>-51.548242208017683</v>
      </c>
      <c r="BD38">
        <v>-76.902708756863859</v>
      </c>
      <c r="BE38">
        <v>-0.96371146682280506</v>
      </c>
      <c r="BF38">
        <v>-14.529372428276316</v>
      </c>
      <c r="BG38">
        <v>-46.279761703535392</v>
      </c>
      <c r="BH38">
        <v>-52.16300213501642</v>
      </c>
      <c r="BI38">
        <v>12.390965150557651</v>
      </c>
      <c r="BJ38">
        <v>-8.1237427150944068</v>
      </c>
      <c r="BK38">
        <v>-7.2382413817728999</v>
      </c>
      <c r="BL38">
        <v>12.171627229202278</v>
      </c>
      <c r="BM38">
        <v>-0.19066275037950828</v>
      </c>
      <c r="BN38">
        <v>-20.604899034711373</v>
      </c>
    </row>
    <row r="39" spans="37:66" x14ac:dyDescent="0.2">
      <c r="AK39">
        <v>36.07094766407544</v>
      </c>
      <c r="AL39">
        <v>32.405016309517549</v>
      </c>
      <c r="AM39">
        <v>0.96185914342609635</v>
      </c>
      <c r="AN39">
        <v>6.461937386476972</v>
      </c>
      <c r="AO39">
        <v>29.753400580607263</v>
      </c>
      <c r="AP39">
        <v>27.400408638602595</v>
      </c>
      <c r="AQ39">
        <v>71.35996760562665</v>
      </c>
      <c r="AR39">
        <v>58.230866561399083</v>
      </c>
      <c r="AS39">
        <v>26.932475315370667</v>
      </c>
      <c r="AT39">
        <v>21.482526128481545</v>
      </c>
      <c r="AU39">
        <v>-39.746554690670294</v>
      </c>
      <c r="AV39">
        <v>-44.299240918865785</v>
      </c>
      <c r="AW39">
        <v>11.084143127147222</v>
      </c>
      <c r="AX39">
        <v>21.346668543248121</v>
      </c>
      <c r="AY39">
        <v>3.161943703549519</v>
      </c>
      <c r="AZ39">
        <v>3.9190178311200188</v>
      </c>
      <c r="BA39">
        <v>-16.214663391742025</v>
      </c>
      <c r="BB39">
        <v>-10.447346363876804</v>
      </c>
      <c r="BC39">
        <v>-45.033157308373823</v>
      </c>
      <c r="BD39">
        <v>-72.039494157358803</v>
      </c>
      <c r="BE39">
        <v>2.7137939860058466</v>
      </c>
      <c r="BF39">
        <v>-10.765887603745959</v>
      </c>
      <c r="BG39">
        <v>-47.430910513576094</v>
      </c>
      <c r="BH39">
        <v>-54.984228346987528</v>
      </c>
      <c r="BI39">
        <v>12.399103727260856</v>
      </c>
      <c r="BJ39">
        <v>-8.3026026802143917</v>
      </c>
      <c r="BK39">
        <v>-7.0650812082441785</v>
      </c>
      <c r="BL39">
        <v>12.667752924362238</v>
      </c>
      <c r="BM39">
        <v>-0.22021723833203088</v>
      </c>
      <c r="BN39">
        <v>-21.522569820038036</v>
      </c>
    </row>
    <row r="40" spans="37:66" x14ac:dyDescent="0.2">
      <c r="AK40">
        <v>37.81708403620388</v>
      </c>
      <c r="AL40">
        <v>33.007713941878258</v>
      </c>
      <c r="AM40">
        <v>2.0385388161804529E-2</v>
      </c>
      <c r="AN40">
        <v>5.3392621894740007</v>
      </c>
      <c r="AO40">
        <v>28.959776010397182</v>
      </c>
      <c r="AP40">
        <v>28.055448938540966</v>
      </c>
      <c r="AQ40">
        <v>73.528557739747171</v>
      </c>
      <c r="AR40">
        <v>57.737548580011484</v>
      </c>
      <c r="AS40">
        <v>27.202599282877657</v>
      </c>
      <c r="AT40">
        <v>24.163023491694588</v>
      </c>
      <c r="AU40">
        <v>-39.124290728221894</v>
      </c>
      <c r="AV40">
        <v>-46.59695909624876</v>
      </c>
      <c r="AW40">
        <v>8.4442857753754446</v>
      </c>
      <c r="AX40">
        <v>18.614595160222329</v>
      </c>
      <c r="AY40">
        <v>2.9758741163846376</v>
      </c>
      <c r="AZ40">
        <v>3.8288141935573714</v>
      </c>
      <c r="BA40">
        <v>-14.963719013946202</v>
      </c>
      <c r="BB40">
        <v>-10.048202607303434</v>
      </c>
      <c r="BC40">
        <v>-40.815032069812894</v>
      </c>
      <c r="BD40">
        <v>-65.947369316238124</v>
      </c>
      <c r="BE40">
        <v>5.1283160186207004</v>
      </c>
      <c r="BF40">
        <v>-5.8268984809545934</v>
      </c>
      <c r="BG40">
        <v>-47.156050515174208</v>
      </c>
      <c r="BH40">
        <v>-58.448459092777796</v>
      </c>
      <c r="BI40">
        <v>12.404431154944993</v>
      </c>
      <c r="BJ40">
        <v>-8.299861892857896</v>
      </c>
      <c r="BK40">
        <v>-6.8128933321268539</v>
      </c>
      <c r="BL40">
        <v>12.955519717787915</v>
      </c>
      <c r="BM40">
        <v>-0.31954240521830868</v>
      </c>
      <c r="BN40">
        <v>-22.066380204522119</v>
      </c>
    </row>
    <row r="41" spans="37:66" x14ac:dyDescent="0.2">
      <c r="AK41">
        <v>39.726869297984919</v>
      </c>
      <c r="AL41">
        <v>34.006402491341127</v>
      </c>
      <c r="AM41">
        <v>-0.68217781173731429</v>
      </c>
      <c r="AN41">
        <v>4.0959860975598632</v>
      </c>
      <c r="AO41">
        <v>28.039377473981407</v>
      </c>
      <c r="AP41">
        <v>27.899575751627406</v>
      </c>
      <c r="AQ41">
        <v>75.356534068350612</v>
      </c>
      <c r="AR41">
        <v>57.817108186005456</v>
      </c>
      <c r="AS41">
        <v>26.723903734300855</v>
      </c>
      <c r="AT41">
        <v>26.249241889024923</v>
      </c>
      <c r="AU41">
        <v>-37.232086625811789</v>
      </c>
      <c r="AV41">
        <v>-48.831499918989358</v>
      </c>
      <c r="AW41">
        <v>7.80737046140794</v>
      </c>
      <c r="AX41">
        <v>15.942251815665552</v>
      </c>
      <c r="AY41">
        <v>2.8715923129734549</v>
      </c>
      <c r="AZ41">
        <v>3.8195921762422254</v>
      </c>
      <c r="BA41">
        <v>-14.256165338923518</v>
      </c>
      <c r="BB41">
        <v>-10.007342352263498</v>
      </c>
      <c r="BC41">
        <v>-40.823471836678202</v>
      </c>
      <c r="BD41">
        <v>-59.004518093148143</v>
      </c>
      <c r="BE41">
        <v>5.1566330721875948</v>
      </c>
      <c r="BF41">
        <v>7.1070904504403024E-2</v>
      </c>
      <c r="BG41">
        <v>-46.157639343302947</v>
      </c>
      <c r="BH41">
        <v>-62.178843910192327</v>
      </c>
      <c r="BI41">
        <v>12.393714662865325</v>
      </c>
      <c r="BJ41">
        <v>-8.0889234594819683</v>
      </c>
      <c r="BK41">
        <v>-6.4825022242916646</v>
      </c>
      <c r="BL41">
        <v>13.060718693560343</v>
      </c>
      <c r="BM41">
        <v>-0.47753164068512716</v>
      </c>
      <c r="BN41">
        <v>-22.273747667857979</v>
      </c>
    </row>
    <row r="42" spans="37:66" x14ac:dyDescent="0.2">
      <c r="AK42">
        <v>41.739810808136568</v>
      </c>
      <c r="AL42">
        <v>35.469036889942728</v>
      </c>
      <c r="AM42">
        <v>-1.1294212364042202</v>
      </c>
      <c r="AN42">
        <v>2.8069202965391691</v>
      </c>
      <c r="AO42">
        <v>27.11164835565728</v>
      </c>
      <c r="AP42">
        <v>26.906995301748879</v>
      </c>
      <c r="AQ42">
        <v>76.36306217756858</v>
      </c>
      <c r="AR42">
        <v>58.509882892725194</v>
      </c>
      <c r="AS42">
        <v>25.760416326884986</v>
      </c>
      <c r="AT42">
        <v>27.388914174013607</v>
      </c>
      <c r="AU42">
        <v>-35.059591045210531</v>
      </c>
      <c r="AV42">
        <v>-50.675789213067993</v>
      </c>
      <c r="AW42">
        <v>9.0289757610693648</v>
      </c>
      <c r="AX42">
        <v>13.868905035404282</v>
      </c>
      <c r="AY42">
        <v>2.8549697877664526</v>
      </c>
      <c r="AZ42">
        <v>3.7954193567385617</v>
      </c>
      <c r="BA42">
        <v>-14.142942194471807</v>
      </c>
      <c r="BB42">
        <v>-9.9001536401443992</v>
      </c>
      <c r="BC42">
        <v>-44.820842440279918</v>
      </c>
      <c r="BD42">
        <v>-52.808596652923001</v>
      </c>
      <c r="BE42">
        <v>3.0953867898837863</v>
      </c>
      <c r="BF42">
        <v>5.7202639842967349</v>
      </c>
      <c r="BG42">
        <v>-45.221390741116004</v>
      </c>
      <c r="BH42">
        <v>-65.496484195388774</v>
      </c>
      <c r="BI42">
        <v>12.354865128994803</v>
      </c>
      <c r="BJ42">
        <v>-7.6593346811482892</v>
      </c>
      <c r="BK42">
        <v>-6.0506476005838472</v>
      </c>
      <c r="BL42">
        <v>12.999397433593971</v>
      </c>
      <c r="BM42">
        <v>-0.65200520266676931</v>
      </c>
      <c r="BN42">
        <v>-22.17241606152897</v>
      </c>
    </row>
    <row r="43" spans="37:66" x14ac:dyDescent="0.2">
      <c r="AK43">
        <v>43.78151369489143</v>
      </c>
      <c r="AL43">
        <v>37.331142601226631</v>
      </c>
      <c r="AM43">
        <v>-1.3732909092658137</v>
      </c>
      <c r="AN43">
        <v>1.5304197258104792</v>
      </c>
      <c r="AO43">
        <v>26.402037336989853</v>
      </c>
      <c r="AP43">
        <v>25.421481774381334</v>
      </c>
      <c r="AQ43">
        <v>76.283145325893656</v>
      </c>
      <c r="AR43">
        <v>59.485083419699812</v>
      </c>
      <c r="AS43">
        <v>24.691878102976275</v>
      </c>
      <c r="AT43">
        <v>27.541685802943224</v>
      </c>
      <c r="AU43">
        <v>-34.512785780170859</v>
      </c>
      <c r="AV43">
        <v>-52.198567213014492</v>
      </c>
      <c r="AW43">
        <v>11.039943872029118</v>
      </c>
      <c r="AX43">
        <v>12.875621366161109</v>
      </c>
      <c r="AY43">
        <v>2.7172563956348017</v>
      </c>
      <c r="AZ43">
        <v>3.557602434219016</v>
      </c>
      <c r="BA43">
        <v>-13.200337826457538</v>
      </c>
      <c r="BB43">
        <v>-8.8420541208442582</v>
      </c>
      <c r="BC43">
        <v>-51.306602257226594</v>
      </c>
      <c r="BD43">
        <v>-50.597488178483857</v>
      </c>
      <c r="BE43">
        <v>-0.10652679145609457</v>
      </c>
      <c r="BF43">
        <v>8.3977002769019915</v>
      </c>
      <c r="BG43">
        <v>-44.387897106961454</v>
      </c>
      <c r="BH43">
        <v>-67.650528431528969</v>
      </c>
      <c r="BI43">
        <v>12.267706673539102</v>
      </c>
      <c r="BJ43">
        <v>-7.0156276124690971</v>
      </c>
      <c r="BK43">
        <v>-5.4966127981965549</v>
      </c>
      <c r="BL43">
        <v>12.774526518008351</v>
      </c>
      <c r="BM43">
        <v>-0.76837680725167457</v>
      </c>
      <c r="BN43">
        <v>-21.761529486495061</v>
      </c>
    </row>
    <row r="44" spans="37:66" x14ac:dyDescent="0.2">
      <c r="AK44">
        <v>45.788766260976672</v>
      </c>
      <c r="AL44">
        <v>39.427683625435378</v>
      </c>
      <c r="AM44">
        <v>-1.5056893106020977</v>
      </c>
      <c r="AN44">
        <v>0.35280525736649315</v>
      </c>
      <c r="AO44">
        <v>26.013349399847016</v>
      </c>
      <c r="AP44">
        <v>24.003678724727315</v>
      </c>
      <c r="AQ44">
        <v>75.253514092934168</v>
      </c>
      <c r="AR44">
        <v>60.296909992868592</v>
      </c>
      <c r="AS44">
        <v>23.818113337493518</v>
      </c>
      <c r="AT44">
        <v>27.097044079069207</v>
      </c>
      <c r="AU44">
        <v>-35.793028092130172</v>
      </c>
      <c r="AV44">
        <v>-52.072703118918881</v>
      </c>
      <c r="AW44">
        <v>12.855997970467907</v>
      </c>
      <c r="AX44">
        <v>13.129550551883233</v>
      </c>
      <c r="AY44">
        <v>2.3933301727473184</v>
      </c>
      <c r="AZ44">
        <v>3.2980080671592149</v>
      </c>
      <c r="BA44">
        <v>-10.955265117704164</v>
      </c>
      <c r="BB44">
        <v>-7.6801737688217742</v>
      </c>
      <c r="BC44">
        <v>-58.606287881179455</v>
      </c>
      <c r="BD44">
        <v>-54.866492961169442</v>
      </c>
      <c r="BE44">
        <v>-3.5795373050104908</v>
      </c>
      <c r="BF44">
        <v>5.8834237788715154</v>
      </c>
      <c r="BG44">
        <v>-43.240894647817647</v>
      </c>
      <c r="BH44">
        <v>-67.977321110764024</v>
      </c>
      <c r="BI44">
        <v>12.098919459533853</v>
      </c>
      <c r="BJ44">
        <v>-6.1747109096495238</v>
      </c>
      <c r="BK44">
        <v>-4.8157195903873919</v>
      </c>
      <c r="BL44">
        <v>12.375291908065128</v>
      </c>
      <c r="BM44">
        <v>-0.7405418096957217</v>
      </c>
      <c r="BN44">
        <v>-21.018539425331561</v>
      </c>
    </row>
    <row r="45" spans="37:66" x14ac:dyDescent="0.2">
      <c r="AK45">
        <v>47.736926433630181</v>
      </c>
      <c r="AL45">
        <v>41.615184638552655</v>
      </c>
      <c r="AM45">
        <v>-1.631527089732961</v>
      </c>
      <c r="AN45">
        <v>-0.59896569002670852</v>
      </c>
      <c r="AO45">
        <v>25.766754133783298</v>
      </c>
      <c r="AP45">
        <v>23.157361974007824</v>
      </c>
      <c r="AQ45">
        <v>73.688486003521305</v>
      </c>
      <c r="AR45">
        <v>60.633030552625286</v>
      </c>
      <c r="AS45">
        <v>23.199248163546716</v>
      </c>
      <c r="AT45">
        <v>26.636272575852928</v>
      </c>
      <c r="AU45">
        <v>-37.068486308036448</v>
      </c>
      <c r="AV45">
        <v>-48.972877641618609</v>
      </c>
      <c r="AW45">
        <v>14.114942008787747</v>
      </c>
      <c r="AX45">
        <v>14.191517157518538</v>
      </c>
      <c r="AY45">
        <v>2.0870265722737948</v>
      </c>
      <c r="AZ45">
        <v>3.4097538330976551</v>
      </c>
      <c r="BA45">
        <v>-8.8004898778588441</v>
      </c>
      <c r="BB45">
        <v>-8.1811844285198365</v>
      </c>
      <c r="BC45">
        <v>-65.483560563547698</v>
      </c>
      <c r="BD45">
        <v>-63.66347574632362</v>
      </c>
      <c r="BE45">
        <v>-6.5200247902992299</v>
      </c>
      <c r="BF45">
        <v>-4.9109373867526783E-3</v>
      </c>
      <c r="BG45">
        <v>-41.639678657838047</v>
      </c>
      <c r="BH45">
        <v>-66.17708262922244</v>
      </c>
      <c r="BI45">
        <v>11.806182442868669</v>
      </c>
      <c r="BJ45">
        <v>-5.1740465187980522</v>
      </c>
      <c r="BK45">
        <v>-4.0220276945816265</v>
      </c>
      <c r="BL45">
        <v>11.778203527705005</v>
      </c>
      <c r="BM45">
        <v>-0.49549008473937556</v>
      </c>
      <c r="BN45">
        <v>-19.918151879471502</v>
      </c>
    </row>
    <row r="46" spans="37:66" x14ac:dyDescent="0.2">
      <c r="AK46">
        <v>49.626224934389874</v>
      </c>
      <c r="AL46">
        <v>43.874460481490999</v>
      </c>
      <c r="AM46">
        <v>-1.8447199402471948</v>
      </c>
      <c r="AN46">
        <v>-1.2449966655679365</v>
      </c>
      <c r="AO46">
        <v>25.306103723781774</v>
      </c>
      <c r="AP46">
        <v>22.963471008967822</v>
      </c>
      <c r="AQ46">
        <v>71.876089754076546</v>
      </c>
      <c r="AR46">
        <v>60.303818831989702</v>
      </c>
      <c r="AS46">
        <v>22.589602412978298</v>
      </c>
      <c r="AT46">
        <v>26.273568503271424</v>
      </c>
      <c r="AU46">
        <v>-37.443155755054228</v>
      </c>
      <c r="AV46">
        <v>-46.104941438926573</v>
      </c>
      <c r="AW46">
        <v>14.749022328500951</v>
      </c>
      <c r="AX46">
        <v>15.047213894351612</v>
      </c>
      <c r="AY46">
        <v>1.9122430939509982</v>
      </c>
      <c r="AZ46">
        <v>3.51553182831903</v>
      </c>
      <c r="BA46">
        <v>-7.5589667006177796</v>
      </c>
      <c r="BB46">
        <v>-8.6543432862183369</v>
      </c>
      <c r="BC46">
        <v>-71.511800622591423</v>
      </c>
      <c r="BD46">
        <v>-72.882435992449885</v>
      </c>
      <c r="BE46">
        <v>-8.5839647866399371</v>
      </c>
      <c r="BF46">
        <v>-5.6809536469194208</v>
      </c>
      <c r="BG46">
        <v>-39.924154562095516</v>
      </c>
      <c r="BH46">
        <v>-63.180904121999319</v>
      </c>
      <c r="BI46">
        <v>11.350258979497532</v>
      </c>
      <c r="BJ46">
        <v>-4.0839341976680945</v>
      </c>
      <c r="BK46">
        <v>-3.1487780127980689</v>
      </c>
      <c r="BL46">
        <v>10.976246576229617</v>
      </c>
      <c r="BM46">
        <v>-2.1283282604196086E-2</v>
      </c>
      <c r="BN46">
        <v>-18.486164143348514</v>
      </c>
    </row>
    <row r="47" spans="37:66" x14ac:dyDescent="0.2">
      <c r="AK47">
        <v>51.428495271283317</v>
      </c>
      <c r="AL47">
        <v>46.221605960613864</v>
      </c>
      <c r="AM47">
        <v>-2.2004130628810006</v>
      </c>
      <c r="AN47">
        <v>-1.5945762908079892</v>
      </c>
      <c r="AO47">
        <v>24.370813280408381</v>
      </c>
      <c r="AP47">
        <v>23.136654640683972</v>
      </c>
      <c r="AQ47">
        <v>69.837965497189899</v>
      </c>
      <c r="AR47">
        <v>59.291615979543849</v>
      </c>
      <c r="AS47">
        <v>21.647549396801928</v>
      </c>
      <c r="AT47">
        <v>25.910228124636479</v>
      </c>
      <c r="AU47">
        <v>-37.735086468391543</v>
      </c>
      <c r="AV47">
        <v>-46.32454060737377</v>
      </c>
      <c r="AW47">
        <v>14.806307958929128</v>
      </c>
      <c r="AX47">
        <v>15.284488056996583</v>
      </c>
      <c r="AY47">
        <v>1.7815406436759962</v>
      </c>
      <c r="AZ47">
        <v>3.2829572334185908</v>
      </c>
      <c r="BA47">
        <v>-6.6256859900845475</v>
      </c>
      <c r="BB47">
        <v>-7.6124210916734638</v>
      </c>
      <c r="BC47">
        <v>-76.946174931764617</v>
      </c>
      <c r="BD47">
        <v>-81.354150598093526</v>
      </c>
      <c r="BE47">
        <v>-10.050521488347394</v>
      </c>
      <c r="BF47">
        <v>-10.415540025019492</v>
      </c>
      <c r="BG47">
        <v>-38.515862098631438</v>
      </c>
      <c r="BH47">
        <v>-60.421731639376674</v>
      </c>
      <c r="BI47">
        <v>10.712472882641523</v>
      </c>
      <c r="BJ47">
        <v>-3.0089025361559618</v>
      </c>
      <c r="BK47">
        <v>-2.2475641027592257</v>
      </c>
      <c r="BL47">
        <v>9.9824533067498926</v>
      </c>
      <c r="BM47">
        <v>0.63778276893291075</v>
      </c>
      <c r="BN47">
        <v>-16.777971290819316</v>
      </c>
    </row>
    <row r="48" spans="37:66" x14ac:dyDescent="0.2">
      <c r="AK48">
        <v>53.049540201832073</v>
      </c>
      <c r="AL48">
        <v>48.544269869502941</v>
      </c>
      <c r="AM48">
        <v>-2.6783072827357275</v>
      </c>
      <c r="AN48">
        <v>-1.7373509116697978</v>
      </c>
      <c r="AO48">
        <v>22.960874155246859</v>
      </c>
      <c r="AP48">
        <v>23.222002787690769</v>
      </c>
      <c r="AQ48">
        <v>67.485535231277751</v>
      </c>
      <c r="AR48">
        <v>57.751704884806408</v>
      </c>
      <c r="AS48">
        <v>20.194756030193712</v>
      </c>
      <c r="AT48">
        <v>25.492573720807968</v>
      </c>
      <c r="AU48">
        <v>-38.683428549287861</v>
      </c>
      <c r="AV48">
        <v>-48.616866057325396</v>
      </c>
      <c r="AW48">
        <v>14.496246274285175</v>
      </c>
      <c r="AX48">
        <v>15.252282289488631</v>
      </c>
      <c r="AY48">
        <v>1.6002652968027944</v>
      </c>
      <c r="AZ48">
        <v>2.9450098617578715</v>
      </c>
      <c r="BA48">
        <v>-5.3254661003286534</v>
      </c>
      <c r="BB48">
        <v>-6.0896749189199477</v>
      </c>
      <c r="BC48">
        <v>-82.205061850635445</v>
      </c>
      <c r="BD48">
        <v>-89.323111651167892</v>
      </c>
      <c r="BE48">
        <v>-11.28817395885169</v>
      </c>
      <c r="BF48">
        <v>-14.376485911439202</v>
      </c>
      <c r="BG48">
        <v>-37.478279331218118</v>
      </c>
      <c r="BH48">
        <v>-58.457718375222278</v>
      </c>
      <c r="BI48">
        <v>9.912955506363085</v>
      </c>
      <c r="BJ48">
        <v>-2.0678488556476946</v>
      </c>
      <c r="BK48">
        <v>-1.376375013535462</v>
      </c>
      <c r="BL48">
        <v>8.8503237330496169</v>
      </c>
      <c r="BM48">
        <v>1.3850433888355183</v>
      </c>
      <c r="BN48">
        <v>-14.877554885772577</v>
      </c>
    </row>
    <row r="49" spans="37:66" x14ac:dyDescent="0.2">
      <c r="AK49">
        <v>54.341010272703521</v>
      </c>
      <c r="AL49">
        <v>50.567957803251808</v>
      </c>
      <c r="AM49">
        <v>-3.1587517216289043</v>
      </c>
      <c r="AN49">
        <v>-1.7771860870115224</v>
      </c>
      <c r="AO49">
        <v>21.277850054788271</v>
      </c>
      <c r="AP49">
        <v>22.835023112454454</v>
      </c>
      <c r="AQ49">
        <v>64.840170867337591</v>
      </c>
      <c r="AR49">
        <v>55.670587226492898</v>
      </c>
      <c r="AS49">
        <v>18.244749070347353</v>
      </c>
      <c r="AT49">
        <v>24.931594074419337</v>
      </c>
      <c r="AU49">
        <v>-39.730367883480945</v>
      </c>
      <c r="AV49">
        <v>-50.950154698638187</v>
      </c>
      <c r="AW49">
        <v>14.02109595122163</v>
      </c>
      <c r="AX49">
        <v>14.966810820687657</v>
      </c>
      <c r="AY49">
        <v>1.396802057430478</v>
      </c>
      <c r="AZ49">
        <v>2.6741797829487228</v>
      </c>
      <c r="BA49">
        <v>-3.8595941214908724</v>
      </c>
      <c r="BB49">
        <v>-4.8628189201610192</v>
      </c>
      <c r="BC49">
        <v>-87.270453815006533</v>
      </c>
      <c r="BD49">
        <v>-95.944090742891333</v>
      </c>
      <c r="BE49">
        <v>-12.283678595508201</v>
      </c>
      <c r="BF49">
        <v>-16.558405406746019</v>
      </c>
      <c r="BG49">
        <v>-36.392911531245218</v>
      </c>
      <c r="BH49">
        <v>-56.695866922803447</v>
      </c>
      <c r="BI49">
        <v>9.015304087303571</v>
      </c>
      <c r="BJ49">
        <v>-1.3685677087336348</v>
      </c>
      <c r="BK49">
        <v>-0.57946994481133562</v>
      </c>
      <c r="BL49">
        <v>7.6807253065972532</v>
      </c>
      <c r="BM49">
        <v>2.0974657167461523</v>
      </c>
      <c r="BN49">
        <v>-12.883679109688423</v>
      </c>
    </row>
    <row r="50" spans="37:66" x14ac:dyDescent="0.2">
      <c r="AK50">
        <v>55.144880322423383</v>
      </c>
      <c r="AL50">
        <v>51.933488699739435</v>
      </c>
      <c r="AM50">
        <v>-3.4356047827198761</v>
      </c>
      <c r="AN50">
        <v>-1.7379092230954045</v>
      </c>
      <c r="AO50">
        <v>19.686346189268694</v>
      </c>
      <c r="AP50">
        <v>21.851543985651844</v>
      </c>
      <c r="AQ50">
        <v>62.112594721004967</v>
      </c>
      <c r="AR50">
        <v>52.886096402808306</v>
      </c>
      <c r="AS50">
        <v>15.952561300585822</v>
      </c>
      <c r="AT50">
        <v>24.218660052019391</v>
      </c>
      <c r="AU50">
        <v>-39.794430687771801</v>
      </c>
      <c r="AV50">
        <v>-51.622724128199181</v>
      </c>
      <c r="AW50">
        <v>13.294827095813282</v>
      </c>
      <c r="AX50">
        <v>13.864844519839721</v>
      </c>
      <c r="AY50">
        <v>1.242773684742003</v>
      </c>
      <c r="AZ50">
        <v>2.546218715040089</v>
      </c>
      <c r="BA50">
        <v>-2.7463837801010271</v>
      </c>
      <c r="BB50">
        <v>-4.2814526330406366</v>
      </c>
      <c r="BC50">
        <v>-91.417803220576957</v>
      </c>
      <c r="BD50">
        <v>-99.322635367684555</v>
      </c>
      <c r="BE50">
        <v>-12.709612299978602</v>
      </c>
      <c r="BF50">
        <v>-15.278900613649027</v>
      </c>
      <c r="BG50">
        <v>-34.596768367313409</v>
      </c>
      <c r="BH50">
        <v>-54.404055336328319</v>
      </c>
      <c r="BI50">
        <v>8.1266732106975237</v>
      </c>
      <c r="BJ50">
        <v>-0.98541131291904016</v>
      </c>
      <c r="BK50">
        <v>0.13056452785385766</v>
      </c>
      <c r="BL50">
        <v>6.6199932148827134</v>
      </c>
      <c r="BM50">
        <v>2.6576774278061297</v>
      </c>
      <c r="BN50">
        <v>-10.901196979771566</v>
      </c>
    </row>
    <row r="51" spans="37:66" x14ac:dyDescent="0.2">
      <c r="AK51">
        <v>55.363883232844003</v>
      </c>
      <c r="AL51">
        <v>52.456202478697342</v>
      </c>
      <c r="AM51">
        <v>-3.2789003240262651</v>
      </c>
      <c r="AN51">
        <v>-1.527513107993455</v>
      </c>
      <c r="AO51">
        <v>18.662171551779164</v>
      </c>
      <c r="AP51">
        <v>20.517251537479499</v>
      </c>
      <c r="AQ51">
        <v>59.668211782226741</v>
      </c>
      <c r="AR51">
        <v>49.507198662662638</v>
      </c>
      <c r="AS51">
        <v>13.522807056434564</v>
      </c>
      <c r="AT51">
        <v>23.353356980565383</v>
      </c>
      <c r="AU51">
        <v>-38.746596158221848</v>
      </c>
      <c r="AV51">
        <v>-50.817166449624544</v>
      </c>
      <c r="AW51">
        <v>11.963463110924511</v>
      </c>
      <c r="AX51">
        <v>11.66982095092416</v>
      </c>
      <c r="AY51">
        <v>1.1389248135491445</v>
      </c>
      <c r="AZ51">
        <v>2.5019216011274672</v>
      </c>
      <c r="BA51">
        <v>-1.9945874727325545</v>
      </c>
      <c r="BB51">
        <v>-4.0799722874818416</v>
      </c>
      <c r="BC51">
        <v>-93.646876322101605</v>
      </c>
      <c r="BD51">
        <v>-99.287194250640141</v>
      </c>
      <c r="BE51">
        <v>-12.432365323941909</v>
      </c>
      <c r="BF51">
        <v>-11.067950511012038</v>
      </c>
      <c r="BG51">
        <v>-31.747258972578543</v>
      </c>
      <c r="BH51">
        <v>-51.462411229319081</v>
      </c>
      <c r="BI51">
        <v>7.3814652407858441</v>
      </c>
      <c r="BJ51">
        <v>-0.9432947233354777</v>
      </c>
      <c r="BK51">
        <v>0.78231866487555957</v>
      </c>
      <c r="BL51">
        <v>5.8179496602122187</v>
      </c>
      <c r="BM51">
        <v>3.0079900288605219</v>
      </c>
      <c r="BN51">
        <v>-9.0242322292848893</v>
      </c>
    </row>
    <row r="52" spans="37:66" x14ac:dyDescent="0.2">
      <c r="AK52">
        <v>55.066484894496476</v>
      </c>
      <c r="AL52">
        <v>52.267730556962292</v>
      </c>
      <c r="AM52">
        <v>-2.509977473431185</v>
      </c>
      <c r="AN52">
        <v>-1.0257148643338994</v>
      </c>
      <c r="AO52">
        <v>18.550842851317217</v>
      </c>
      <c r="AP52">
        <v>19.219702599738042</v>
      </c>
      <c r="AQ52">
        <v>58.0400562695228</v>
      </c>
      <c r="AR52">
        <v>46.20050784124583</v>
      </c>
      <c r="AS52">
        <v>11.065557719704772</v>
      </c>
      <c r="AT52">
        <v>22.127334160206768</v>
      </c>
      <c r="AU52">
        <v>-37.418925142245506</v>
      </c>
      <c r="AV52">
        <v>-51.150586096274793</v>
      </c>
      <c r="AW52">
        <v>9.8620073277917761</v>
      </c>
      <c r="AX52">
        <v>8.6719071295707622</v>
      </c>
      <c r="AY52">
        <v>1.0568999428365873</v>
      </c>
      <c r="AZ52">
        <v>2.0968615584448123</v>
      </c>
      <c r="BA52">
        <v>-1.400274216225879</v>
      </c>
      <c r="BB52">
        <v>-2.2332747135535618</v>
      </c>
      <c r="BC52">
        <v>-93.500382626875165</v>
      </c>
      <c r="BD52">
        <v>-97.177116443115111</v>
      </c>
      <c r="BE52">
        <v>-11.907105447759493</v>
      </c>
      <c r="BF52">
        <v>-6.0701040241983426</v>
      </c>
      <c r="BG52">
        <v>-28.176057322712669</v>
      </c>
      <c r="BH52">
        <v>-48.018070830937233</v>
      </c>
      <c r="BI52">
        <v>6.9088241951754199</v>
      </c>
      <c r="BJ52">
        <v>-1.2098849999703782</v>
      </c>
      <c r="BK52">
        <v>1.4430781713083882</v>
      </c>
      <c r="BL52">
        <v>5.3902401072275374</v>
      </c>
      <c r="BM52">
        <v>3.1584713598178422</v>
      </c>
      <c r="BN52">
        <v>-7.3172613867374192</v>
      </c>
    </row>
    <row r="53" spans="37:66" x14ac:dyDescent="0.2">
      <c r="AK53">
        <v>54.522018726397846</v>
      </c>
      <c r="AL53">
        <v>51.846250504830003</v>
      </c>
      <c r="AM53">
        <v>-1.0757384271765242</v>
      </c>
      <c r="AN53">
        <v>-0.23475608315981022</v>
      </c>
      <c r="AO53">
        <v>19.315091546313919</v>
      </c>
      <c r="AP53">
        <v>18.258133764125489</v>
      </c>
      <c r="AQ53">
        <v>57.772957048717949</v>
      </c>
      <c r="AR53">
        <v>44.128536087682605</v>
      </c>
      <c r="AS53">
        <v>8.5733734184213937</v>
      </c>
      <c r="AT53">
        <v>20.402876056073517</v>
      </c>
      <c r="AU53">
        <v>-36.580167471744261</v>
      </c>
      <c r="AV53">
        <v>-54.218465790100389</v>
      </c>
      <c r="AW53">
        <v>7.5551928244459265</v>
      </c>
      <c r="AX53">
        <v>5.6284845371507775</v>
      </c>
      <c r="AY53">
        <v>1.0226343035496377</v>
      </c>
      <c r="AZ53">
        <v>1.0638291713514572</v>
      </c>
      <c r="BA53">
        <v>-1.1519040749855136</v>
      </c>
      <c r="BB53">
        <v>2.4872994745202952</v>
      </c>
      <c r="BC53">
        <v>-91.669985752346932</v>
      </c>
      <c r="BD53">
        <v>-94.35378607213238</v>
      </c>
      <c r="BE53">
        <v>-11.979622091290508</v>
      </c>
      <c r="BF53">
        <v>-1.9880798591500262</v>
      </c>
      <c r="BG53">
        <v>-24.66068868275379</v>
      </c>
      <c r="BH53">
        <v>-44.422255633731695</v>
      </c>
      <c r="BI53">
        <v>6.7918845468370037</v>
      </c>
      <c r="BJ53">
        <v>-1.6979366604889741</v>
      </c>
      <c r="BK53">
        <v>2.2055175089306762</v>
      </c>
      <c r="BL53">
        <v>5.3876782650817656</v>
      </c>
      <c r="BM53">
        <v>3.1812873562825015</v>
      </c>
      <c r="BN53">
        <v>-5.8023910524897548</v>
      </c>
    </row>
    <row r="54" spans="37:66" x14ac:dyDescent="0.2">
      <c r="AK54">
        <v>54.053423827276596</v>
      </c>
      <c r="AL54">
        <v>51.743583623572668</v>
      </c>
      <c r="AM54">
        <v>0.87279695038963845</v>
      </c>
      <c r="AN54">
        <v>0.64683764405952959</v>
      </c>
      <c r="AO54">
        <v>20.54107334385456</v>
      </c>
      <c r="AP54">
        <v>17.747116161969327</v>
      </c>
      <c r="AQ54">
        <v>58.961232349726842</v>
      </c>
      <c r="AR54">
        <v>44.165048192242551</v>
      </c>
      <c r="AS54">
        <v>6.0584870768276318</v>
      </c>
      <c r="AT54">
        <v>18.593045335959108</v>
      </c>
      <c r="AU54">
        <v>-36.296342419308218</v>
      </c>
      <c r="AV54">
        <v>-57.122869859145105</v>
      </c>
      <c r="AW54">
        <v>6.1997409383921864</v>
      </c>
      <c r="AX54">
        <v>3.6860891705155585</v>
      </c>
      <c r="AY54">
        <v>1.1045019932764615</v>
      </c>
      <c r="AZ54">
        <v>0.10888031236343054</v>
      </c>
      <c r="BA54">
        <v>-1.7452258176160367</v>
      </c>
      <c r="BB54">
        <v>6.8232919596110584</v>
      </c>
      <c r="BC54">
        <v>-89.80995932100582</v>
      </c>
      <c r="BD54">
        <v>-91.929653888405781</v>
      </c>
      <c r="BE54">
        <v>-13.232539559283262</v>
      </c>
      <c r="BF54">
        <v>-9.4185393817880478E-2</v>
      </c>
      <c r="BG54">
        <v>-21.796021566101356</v>
      </c>
      <c r="BH54">
        <v>-41.360719368102657</v>
      </c>
      <c r="BI54">
        <v>7.0386499585756619</v>
      </c>
      <c r="BJ54">
        <v>-2.2842982844158457</v>
      </c>
      <c r="BK54">
        <v>3.1617650031245099</v>
      </c>
      <c r="BL54">
        <v>5.7846178354512947</v>
      </c>
      <c r="BM54">
        <v>3.181659850072875</v>
      </c>
      <c r="BN54">
        <v>-4.4598189761100757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76.923079744598681</v>
      </c>
      <c r="C3" s="16">
        <f>Data!$BV$4</f>
        <v>85.714309069581446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1.559999942779541</v>
      </c>
      <c r="C4" s="16">
        <f>Data!$BX$4</f>
        <v>1.3999996185302734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17.307691719875276</v>
      </c>
      <c r="C5" s="16">
        <f>Data!$BZ$4</f>
        <v>32.85715453479073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36.538443316133574</v>
      </c>
      <c r="C6" s="16">
        <f>Data!$CB$4</f>
        <v>59.285724990224828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0.99000024795532227</v>
      </c>
      <c r="C7" s="16">
        <f>Data!$CD$4</f>
        <v>0.56999969482421875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0.29999971389770508</v>
      </c>
      <c r="C8" s="16">
        <f>Data!$CF$4</f>
        <v>0.36999988555908203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0.90999984741210938</v>
      </c>
      <c r="C9" s="16">
        <f>Data!$CH$4</f>
        <v>0.73000001907348633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77.564077287970221</v>
      </c>
      <c r="C10" s="16">
        <f>Data!$CJ$4</f>
        <v>78.571443168488415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0.62335647479809586</v>
      </c>
      <c r="C11" s="16">
        <f>Data!$CL$4</f>
        <v>0.63047574269523954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0.349788565381008</v>
      </c>
      <c r="C12" s="16">
        <f>Data!$CN$4</f>
        <v>0.29230759353418456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0.39958749850171532</v>
      </c>
      <c r="C13" s="16">
        <f>Data!$CP$4</f>
        <v>0.45033993891878066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2024-11-21T10:09:30Z</dcterms:modified>
</cp:coreProperties>
</file>