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<sst xmlns="http://schemas.openxmlformats.org/spreadsheetml/2006/main" count="512" uniqueCount="258">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</sst>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097408"/>
        <c:axId val="27009510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52.937975388638129</c:v>
                </c:pt>
                <c:pt idx="1">
                  <c:v>52.675189816377632</c:v>
                </c:pt>
                <c:pt idx="2">
                  <c:v>52.236217433332797</c:v>
                </c:pt>
                <c:pt idx="3">
                  <c:v>51.539014429022188</c:v>
                </c:pt>
                <c:pt idx="4">
                  <c:v>50.607226724019739</c:v>
                </c:pt>
                <c:pt idx="5">
                  <c:v>49.577095176703146</c:v>
                </c:pt>
                <c:pt idx="6">
                  <c:v>48.639268409913207</c:v>
                </c:pt>
                <c:pt idx="7">
                  <c:v>47.916556962786892</c:v>
                </c:pt>
                <c:pt idx="8">
                  <c:v>47.39678489519185</c:v>
                </c:pt>
                <c:pt idx="9">
                  <c:v>46.978629541491763</c:v>
                </c:pt>
                <c:pt idx="10">
                  <c:v>46.536332403891372</c:v>
                </c:pt>
                <c:pt idx="11">
                  <c:v>45.974565894573225</c:v>
                </c:pt>
                <c:pt idx="12">
                  <c:v>45.276886967060776</c:v>
                </c:pt>
                <c:pt idx="13">
                  <c:v>44.47773164188898</c:v>
                </c:pt>
                <c:pt idx="14">
                  <c:v>43.578617773718911</c:v>
                </c:pt>
                <c:pt idx="15">
                  <c:v>42.534637245760074</c:v>
                </c:pt>
                <c:pt idx="16">
                  <c:v>41.317149331365194</c:v>
                </c:pt>
                <c:pt idx="17">
                  <c:v>39.947134309306087</c:v>
                </c:pt>
                <c:pt idx="18">
                  <c:v>38.459503476488102</c:v>
                </c:pt>
                <c:pt idx="19">
                  <c:v>36.936039281381376</c:v>
                </c:pt>
                <c:pt idx="20">
                  <c:v>35.561288402793899</c:v>
                </c:pt>
                <c:pt idx="21">
                  <c:v>34.553173844989367</c:v>
                </c:pt>
                <c:pt idx="22">
                  <c:v>34.023933012624155</c:v>
                </c:pt>
                <c:pt idx="23">
                  <c:v>33.905893150410819</c:v>
                </c:pt>
                <c:pt idx="24">
                  <c:v>33.979644396456159</c:v>
                </c:pt>
                <c:pt idx="25">
                  <c:v>33.989652838509741</c:v>
                </c:pt>
                <c:pt idx="26">
                  <c:v>33.771132296395749</c:v>
                </c:pt>
                <c:pt idx="27">
                  <c:v>33.289718110320607</c:v>
                </c:pt>
                <c:pt idx="28">
                  <c:v>32.619258133319981</c:v>
                </c:pt>
                <c:pt idx="29">
                  <c:v>31.883809493632764</c:v>
                </c:pt>
                <c:pt idx="30">
                  <c:v>31.178255471264045</c:v>
                </c:pt>
                <c:pt idx="31">
                  <c:v>30.513350348874535</c:v>
                </c:pt>
                <c:pt idx="32">
                  <c:v>29.870070130481277</c:v>
                </c:pt>
                <c:pt idx="33">
                  <c:v>29.342629895365853</c:v>
                </c:pt>
                <c:pt idx="34">
                  <c:v>29.178493746366975</c:v>
                </c:pt>
                <c:pt idx="35">
                  <c:v>29.651452829532868</c:v>
                </c:pt>
                <c:pt idx="36">
                  <c:v>30.879356703959782</c:v>
                </c:pt>
                <c:pt idx="37">
                  <c:v>32.786992757332833</c:v>
                </c:pt>
                <c:pt idx="38">
                  <c:v>35.250804292220906</c:v>
                </c:pt>
                <c:pt idx="39">
                  <c:v>38.129650030234764</c:v>
                </c:pt>
                <c:pt idx="40">
                  <c:v>41.178568855341233</c:v>
                </c:pt>
                <c:pt idx="41">
                  <c:v>44.175187356984729</c:v>
                </c:pt>
                <c:pt idx="42">
                  <c:v>47.049080823458091</c:v>
                </c:pt>
                <c:pt idx="43">
                  <c:v>49.780347196717479</c:v>
                </c:pt>
                <c:pt idx="44">
                  <c:v>52.256936255445531</c:v>
                </c:pt>
                <c:pt idx="45">
                  <c:v>54.25885528569156</c:v>
                </c:pt>
                <c:pt idx="46">
                  <c:v>55.567620555332624</c:v>
                </c:pt>
                <c:pt idx="47">
                  <c:v>56.138905929351019</c:v>
                </c:pt>
                <c:pt idx="48">
                  <c:v>56.223475534077984</c:v>
                </c:pt>
                <c:pt idx="49">
                  <c:v>56.194987185016835</c:v>
                </c:pt>
                <c:pt idx="50">
                  <c:v>56.167179545193228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51.932834505095364</c:v>
                </c:pt>
                <c:pt idx="1">
                  <c:v>53.056109067461904</c:v>
                </c:pt>
                <c:pt idx="2">
                  <c:v>53.882922197871906</c:v>
                </c:pt>
                <c:pt idx="3">
                  <c:v>54.08993314733398</c:v>
                </c:pt>
                <c:pt idx="4">
                  <c:v>53.826679986065585</c:v>
                </c:pt>
                <c:pt idx="5">
                  <c:v>53.335990089846042</c:v>
                </c:pt>
                <c:pt idx="6">
                  <c:v>52.717578473405858</c:v>
                </c:pt>
                <c:pt idx="7">
                  <c:v>51.986845792232359</c:v>
                </c:pt>
                <c:pt idx="8">
                  <c:v>51.156154018060263</c:v>
                </c:pt>
                <c:pt idx="9">
                  <c:v>50.245004366008104</c:v>
                </c:pt>
                <c:pt idx="10">
                  <c:v>49.271871351634026</c:v>
                </c:pt>
                <c:pt idx="11">
                  <c:v>48.233125702864221</c:v>
                </c:pt>
                <c:pt idx="12">
                  <c:v>47.104221423012007</c:v>
                </c:pt>
                <c:pt idx="13">
                  <c:v>45.907641322311349</c:v>
                </c:pt>
                <c:pt idx="14">
                  <c:v>44.759672500961884</c:v>
                </c:pt>
                <c:pt idx="15">
                  <c:v>43.740202745129665</c:v>
                </c:pt>
                <c:pt idx="16">
                  <c:v>42.760625256290815</c:v>
                </c:pt>
                <c:pt idx="17">
                  <c:v>41.716350146740758</c:v>
                </c:pt>
                <c:pt idx="18">
                  <c:v>40.629637066592494</c:v>
                </c:pt>
                <c:pt idx="19">
                  <c:v>39.521947099624121</c:v>
                </c:pt>
                <c:pt idx="20">
                  <c:v>38.356877303212116</c:v>
                </c:pt>
                <c:pt idx="21">
                  <c:v>37.107157051044979</c:v>
                </c:pt>
                <c:pt idx="22">
                  <c:v>35.7978911503386</c:v>
                </c:pt>
                <c:pt idx="23">
                  <c:v>34.505862972014533</c:v>
                </c:pt>
                <c:pt idx="24">
                  <c:v>33.340119541751918</c:v>
                </c:pt>
                <c:pt idx="25">
                  <c:v>32.4114690371592</c:v>
                </c:pt>
                <c:pt idx="26">
                  <c:v>31.778127182974117</c:v>
                </c:pt>
                <c:pt idx="27">
                  <c:v>31.409204789605102</c:v>
                </c:pt>
                <c:pt idx="28">
                  <c:v>31.183768263911151</c:v>
                </c:pt>
                <c:pt idx="29">
                  <c:v>30.91607338623561</c:v>
                </c:pt>
                <c:pt idx="30">
                  <c:v>30.481071548635555</c:v>
                </c:pt>
                <c:pt idx="31">
                  <c:v>29.908426644846454</c:v>
                </c:pt>
                <c:pt idx="32">
                  <c:v>29.209901940285448</c:v>
                </c:pt>
                <c:pt idx="33">
                  <c:v>28.365145789786389</c:v>
                </c:pt>
                <c:pt idx="34">
                  <c:v>27.651846262470986</c:v>
                </c:pt>
                <c:pt idx="35">
                  <c:v>27.703923072169044</c:v>
                </c:pt>
                <c:pt idx="36">
                  <c:v>28.897904168955712</c:v>
                </c:pt>
                <c:pt idx="37">
                  <c:v>31.003196977414806</c:v>
                </c:pt>
                <c:pt idx="38">
                  <c:v>33.480323653502353</c:v>
                </c:pt>
                <c:pt idx="39">
                  <c:v>35.812651720771399</c:v>
                </c:pt>
                <c:pt idx="40">
                  <c:v>37.795650904395963</c:v>
                </c:pt>
                <c:pt idx="41">
                  <c:v>39.78188841211049</c:v>
                </c:pt>
                <c:pt idx="42">
                  <c:v>42.418602192074594</c:v>
                </c:pt>
                <c:pt idx="43">
                  <c:v>45.850019247827127</c:v>
                </c:pt>
                <c:pt idx="44">
                  <c:v>49.385224948578141</c:v>
                </c:pt>
                <c:pt idx="45">
                  <c:v>52.088327750734855</c:v>
                </c:pt>
                <c:pt idx="46">
                  <c:v>53.360122065068154</c:v>
                </c:pt>
                <c:pt idx="47">
                  <c:v>53.256555761834427</c:v>
                </c:pt>
                <c:pt idx="48">
                  <c:v>52.733059056699403</c:v>
                </c:pt>
                <c:pt idx="49">
                  <c:v>53.113165357569109</c:v>
                </c:pt>
                <c:pt idx="50">
                  <c:v>54.609817867254968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235456"/>
        <c:axId val="197236992"/>
      </c:lineChart>
      <c:catAx>
        <c:axId val="19723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236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23699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235456"/>
        <c:crosses val="autoZero"/>
        <c:crossBetween val="between"/>
        <c:majorUnit val="20"/>
        <c:minorUnit val="2"/>
      </c:valAx>
      <c:valAx>
        <c:axId val="270095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097408"/>
        <c:crosses val="max"/>
        <c:crossBetween val="between"/>
      </c:valAx>
      <c:catAx>
        <c:axId val="27009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095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296064"/>
        <c:axId val="29828940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5.3469730374959328</c:v>
                </c:pt>
                <c:pt idx="1">
                  <c:v>5.8718468731152758</c:v>
                </c:pt>
                <c:pt idx="2">
                  <c:v>6.5696260797025134</c:v>
                </c:pt>
                <c:pt idx="3">
                  <c:v>7.2762107528184314</c:v>
                </c:pt>
                <c:pt idx="4">
                  <c:v>7.8930808177393432</c:v>
                </c:pt>
                <c:pt idx="5">
                  <c:v>8.3913817776899116</c:v>
                </c:pt>
                <c:pt idx="6">
                  <c:v>8.7799330266330813</c:v>
                </c:pt>
                <c:pt idx="7">
                  <c:v>9.066176567475976</c:v>
                </c:pt>
                <c:pt idx="8">
                  <c:v>9.2471697517316986</c:v>
                </c:pt>
                <c:pt idx="9">
                  <c:v>9.3219903638649591</c:v>
                </c:pt>
                <c:pt idx="10">
                  <c:v>9.3052807101605204</c:v>
                </c:pt>
                <c:pt idx="11">
                  <c:v>9.2344699983336103</c:v>
                </c:pt>
                <c:pt idx="12">
                  <c:v>9.1607237729920605</c:v>
                </c:pt>
                <c:pt idx="13">
                  <c:v>9.1214181357243653</c:v>
                </c:pt>
                <c:pt idx="14">
                  <c:v>9.1159892253929815</c:v>
                </c:pt>
                <c:pt idx="15">
                  <c:v>9.0931416363009046</c:v>
                </c:pt>
                <c:pt idx="16">
                  <c:v>8.9565416276483063</c:v>
                </c:pt>
                <c:pt idx="17">
                  <c:v>8.602107265395313</c:v>
                </c:pt>
                <c:pt idx="18">
                  <c:v>7.9813139313789545</c:v>
                </c:pt>
                <c:pt idx="19">
                  <c:v>7.1573138036232224</c:v>
                </c:pt>
                <c:pt idx="20">
                  <c:v>6.3110065407741809</c:v>
                </c:pt>
                <c:pt idx="21">
                  <c:v>5.6935120124899807</c:v>
                </c:pt>
                <c:pt idx="22">
                  <c:v>5.5282071289591128</c:v>
                </c:pt>
                <c:pt idx="23">
                  <c:v>5.8936242735078741</c:v>
                </c:pt>
                <c:pt idx="24">
                  <c:v>6.6772172586071932</c:v>
                </c:pt>
                <c:pt idx="25">
                  <c:v>7.6693131333129561</c:v>
                </c:pt>
                <c:pt idx="26">
                  <c:v>8.6900069152412964</c:v>
                </c:pt>
                <c:pt idx="27">
                  <c:v>9.6249382761367972</c:v>
                </c:pt>
                <c:pt idx="28">
                  <c:v>10.407687886418492</c:v>
                </c:pt>
                <c:pt idx="29">
                  <c:v>10.995059831579781</c:v>
                </c:pt>
                <c:pt idx="30">
                  <c:v>11.357329850650913</c:v>
                </c:pt>
                <c:pt idx="31">
                  <c:v>11.489591064966332</c:v>
                </c:pt>
                <c:pt idx="32">
                  <c:v>11.429670442710234</c:v>
                </c:pt>
                <c:pt idx="33">
                  <c:v>11.253511305299702</c:v>
                </c:pt>
                <c:pt idx="34">
                  <c:v>11.041217574351649</c:v>
                </c:pt>
                <c:pt idx="35">
                  <c:v>10.845664975329187</c:v>
                </c:pt>
                <c:pt idx="36">
                  <c:v>10.682531394178836</c:v>
                </c:pt>
                <c:pt idx="37">
                  <c:v>10.539785287400235</c:v>
                </c:pt>
                <c:pt idx="38">
                  <c:v>10.385787238740521</c:v>
                </c:pt>
                <c:pt idx="39">
                  <c:v>10.177097998381671</c:v>
                </c:pt>
                <c:pt idx="40">
                  <c:v>9.8783135856576667</c:v>
                </c:pt>
                <c:pt idx="41">
                  <c:v>9.4729529551302463</c:v>
                </c:pt>
                <c:pt idx="42">
                  <c:v>8.9552647784702799</c:v>
                </c:pt>
                <c:pt idx="43">
                  <c:v>8.3255005708944125</c:v>
                </c:pt>
                <c:pt idx="44">
                  <c:v>7.6101198138394555</c:v>
                </c:pt>
                <c:pt idx="45">
                  <c:v>6.9023985683752045</c:v>
                </c:pt>
                <c:pt idx="46">
                  <c:v>6.3724858411478307</c:v>
                </c:pt>
                <c:pt idx="47">
                  <c:v>6.2052347635671552</c:v>
                </c:pt>
                <c:pt idx="48">
                  <c:v>6.4912502825196743</c:v>
                </c:pt>
                <c:pt idx="49">
                  <c:v>7.1591913391295305</c:v>
                </c:pt>
                <c:pt idx="50">
                  <c:v>8.0243043124163815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6.3622161977079692</c:v>
                </c:pt>
                <c:pt idx="1">
                  <c:v>7.2660578412414658</c:v>
                </c:pt>
                <c:pt idx="2">
                  <c:v>8.252899936674039</c:v>
                </c:pt>
                <c:pt idx="3">
                  <c:v>9.1986452745519998</c:v>
                </c:pt>
                <c:pt idx="4">
                  <c:v>10.02861744766561</c:v>
                </c:pt>
                <c:pt idx="5">
                  <c:v>10.696998826961394</c:v>
                </c:pt>
                <c:pt idx="6">
                  <c:v>11.17101452042197</c:v>
                </c:pt>
                <c:pt idx="7">
                  <c:v>11.431596812355496</c:v>
                </c:pt>
                <c:pt idx="8">
                  <c:v>11.487611430746714</c:v>
                </c:pt>
                <c:pt idx="9">
                  <c:v>11.386565800110176</c:v>
                </c:pt>
                <c:pt idx="10">
                  <c:v>11.200869908585485</c:v>
                </c:pt>
                <c:pt idx="11">
                  <c:v>10.997347710508379</c:v>
                </c:pt>
                <c:pt idx="12">
                  <c:v>10.815347037470154</c:v>
                </c:pt>
                <c:pt idx="13">
                  <c:v>10.662921417703142</c:v>
                </c:pt>
                <c:pt idx="14">
                  <c:v>10.526473121922574</c:v>
                </c:pt>
                <c:pt idx="15">
                  <c:v>10.376202964997336</c:v>
                </c:pt>
                <c:pt idx="16">
                  <c:v>10.17335910772745</c:v>
                </c:pt>
                <c:pt idx="17">
                  <c:v>9.8870114863035976</c:v>
                </c:pt>
                <c:pt idx="18">
                  <c:v>9.502537790645242</c:v>
                </c:pt>
                <c:pt idx="19">
                  <c:v>9.0146548741554753</c:v>
                </c:pt>
                <c:pt idx="20">
                  <c:v>8.4225982561291861</c:v>
                </c:pt>
                <c:pt idx="21">
                  <c:v>7.7439151893886882</c:v>
                </c:pt>
                <c:pt idx="22">
                  <c:v>7.050595899103711</c:v>
                </c:pt>
                <c:pt idx="23">
                  <c:v>6.4827759549405188</c:v>
                </c:pt>
                <c:pt idx="24">
                  <c:v>6.2101928179646482</c:v>
                </c:pt>
                <c:pt idx="25">
                  <c:v>6.3459424596642986</c:v>
                </c:pt>
                <c:pt idx="26">
                  <c:v>6.8727911392363721</c:v>
                </c:pt>
                <c:pt idx="27">
                  <c:v>7.6514817395311603</c:v>
                </c:pt>
                <c:pt idx="28">
                  <c:v>8.5064612783868387</c:v>
                </c:pt>
                <c:pt idx="29">
                  <c:v>9.2956366638552286</c:v>
                </c:pt>
                <c:pt idx="30">
                  <c:v>9.9308969777119565</c:v>
                </c:pt>
                <c:pt idx="31">
                  <c:v>10.381987559307179</c:v>
                </c:pt>
                <c:pt idx="32">
                  <c:v>10.666368753173472</c:v>
                </c:pt>
                <c:pt idx="33">
                  <c:v>10.827034473023035</c:v>
                </c:pt>
                <c:pt idx="34">
                  <c:v>10.910413008741617</c:v>
                </c:pt>
                <c:pt idx="35">
                  <c:v>10.940257209286234</c:v>
                </c:pt>
                <c:pt idx="36">
                  <c:v>10.90563828192777</c:v>
                </c:pt>
                <c:pt idx="37">
                  <c:v>10.781526740733357</c:v>
                </c:pt>
                <c:pt idx="38">
                  <c:v>10.575856912967305</c:v>
                </c:pt>
                <c:pt idx="39">
                  <c:v>10.350530673448594</c:v>
                </c:pt>
                <c:pt idx="40">
                  <c:v>10.16691416448173</c:v>
                </c:pt>
                <c:pt idx="41">
                  <c:v>10.011675155688801</c:v>
                </c:pt>
                <c:pt idx="42">
                  <c:v>9.7854569732320353</c:v>
                </c:pt>
                <c:pt idx="43">
                  <c:v>9.3698295156797364</c:v>
                </c:pt>
                <c:pt idx="44">
                  <c:v>8.721917073127722</c:v>
                </c:pt>
                <c:pt idx="45">
                  <c:v>7.9414231821706087</c:v>
                </c:pt>
                <c:pt idx="46">
                  <c:v>7.2643756662083296</c:v>
                </c:pt>
                <c:pt idx="47">
                  <c:v>6.9672426876714466</c:v>
                </c:pt>
                <c:pt idx="48">
                  <c:v>7.2155821957094686</c:v>
                </c:pt>
                <c:pt idx="49">
                  <c:v>7.9594666193645116</c:v>
                </c:pt>
                <c:pt idx="50">
                  <c:v>8.9769261638836308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662592"/>
        <c:axId val="197664128"/>
      </c:lineChart>
      <c:catAx>
        <c:axId val="1976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64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66412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62592"/>
        <c:crosses val="autoZero"/>
        <c:crossBetween val="between"/>
        <c:majorUnit val="10"/>
        <c:minorUnit val="2"/>
      </c:valAx>
      <c:valAx>
        <c:axId val="29828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296064"/>
        <c:crosses val="max"/>
        <c:crossBetween val="between"/>
      </c:valAx>
      <c:catAx>
        <c:axId val="29829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28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343040"/>
        <c:axId val="29834073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-1.4709000207823666</c:v>
                </c:pt>
                <c:pt idx="1">
                  <c:v>-2.353912080708441</c:v>
                </c:pt>
                <c:pt idx="2">
                  <c:v>-3.0176869942604809</c:v>
                </c:pt>
                <c:pt idx="3">
                  <c:v>-3.3968988414358132</c:v>
                </c:pt>
                <c:pt idx="4">
                  <c:v>-3.5381432015881478</c:v>
                </c:pt>
                <c:pt idx="5">
                  <c:v>-3.5387827189765875</c:v>
                </c:pt>
                <c:pt idx="6">
                  <c:v>-3.4878710297868265</c:v>
                </c:pt>
                <c:pt idx="7">
                  <c:v>-3.4391200183821535</c:v>
                </c:pt>
                <c:pt idx="8">
                  <c:v>-3.4035313956392499</c:v>
                </c:pt>
                <c:pt idx="9">
                  <c:v>-3.3678649710291757</c:v>
                </c:pt>
                <c:pt idx="10">
                  <c:v>-3.3193538944034624</c:v>
                </c:pt>
                <c:pt idx="11">
                  <c:v>-3.2662881391301504</c:v>
                </c:pt>
                <c:pt idx="12">
                  <c:v>-3.252294317256903</c:v>
                </c:pt>
                <c:pt idx="13">
                  <c:v>-3.3500242302708014</c:v>
                </c:pt>
                <c:pt idx="14">
                  <c:v>-3.6193375473373601</c:v>
                </c:pt>
                <c:pt idx="15">
                  <c:v>-4.0722217321248664</c:v>
                </c:pt>
                <c:pt idx="16">
                  <c:v>-4.6731024138611525</c:v>
                </c:pt>
                <c:pt idx="17">
                  <c:v>-5.3542659711876786</c:v>
                </c:pt>
                <c:pt idx="18">
                  <c:v>-6.0249544779564612</c:v>
                </c:pt>
                <c:pt idx="19">
                  <c:v>-6.5730005906011142</c:v>
                </c:pt>
                <c:pt idx="20">
                  <c:v>-6.8752759835091624</c:v>
                </c:pt>
                <c:pt idx="21">
                  <c:v>-6.8425614688659886</c:v>
                </c:pt>
                <c:pt idx="22">
                  <c:v>-6.4820956633695879</c:v>
                </c:pt>
                <c:pt idx="23">
                  <c:v>-5.9222698669828553</c:v>
                </c:pt>
                <c:pt idx="24">
                  <c:v>-5.3581740833339824</c:v>
                </c:pt>
                <c:pt idx="25">
                  <c:v>-4.9467257212103961</c:v>
                </c:pt>
                <c:pt idx="26">
                  <c:v>-4.7379652921328139</c:v>
                </c:pt>
                <c:pt idx="27">
                  <c:v>-4.6853389012725666</c:v>
                </c:pt>
                <c:pt idx="28">
                  <c:v>-4.7026020425619777</c:v>
                </c:pt>
                <c:pt idx="29">
                  <c:v>-4.7259480841906267</c:v>
                </c:pt>
                <c:pt idx="30">
                  <c:v>-4.726078400733055</c:v>
                </c:pt>
                <c:pt idx="31">
                  <c:v>-4.6892397618644575</c:v>
                </c:pt>
                <c:pt idx="32">
                  <c:v>-4.6039290667600836</c:v>
                </c:pt>
                <c:pt idx="33">
                  <c:v>-4.4711552368061769</c:v>
                </c:pt>
                <c:pt idx="34">
                  <c:v>-4.3213246628903148</c:v>
                </c:pt>
                <c:pt idx="35">
                  <c:v>-4.2094888801342103</c:v>
                </c:pt>
                <c:pt idx="36">
                  <c:v>-4.1813968833008266</c:v>
                </c:pt>
                <c:pt idx="37">
                  <c:v>-4.2313704688047986</c:v>
                </c:pt>
                <c:pt idx="38">
                  <c:v>-4.2804196650120954</c:v>
                </c:pt>
                <c:pt idx="39">
                  <c:v>-4.2037145620502221</c:v>
                </c:pt>
                <c:pt idx="40">
                  <c:v>-3.8931789592455615</c:v>
                </c:pt>
                <c:pt idx="41">
                  <c:v>-3.3019930275758647</c:v>
                </c:pt>
                <c:pt idx="42">
                  <c:v>-2.4582884324635272</c:v>
                </c:pt>
                <c:pt idx="43">
                  <c:v>-1.4655500003778958</c:v>
                </c:pt>
                <c:pt idx="44">
                  <c:v>-0.49328151564150746</c:v>
                </c:pt>
                <c:pt idx="45">
                  <c:v>0.25674568339397019</c:v>
                </c:pt>
                <c:pt idx="46">
                  <c:v>0.61716993875471082</c:v>
                </c:pt>
                <c:pt idx="47">
                  <c:v>0.52712922228181525</c:v>
                </c:pt>
                <c:pt idx="48">
                  <c:v>6.5174567974259731E-2</c:v>
                </c:pt>
                <c:pt idx="49">
                  <c:v>-0.5763835973247603</c:v>
                </c:pt>
                <c:pt idx="50">
                  <c:v>-1.1755387354089397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5.54603591264818</c:v>
                </c:pt>
                <c:pt idx="1">
                  <c:v>5.0838887116297604</c:v>
                </c:pt>
                <c:pt idx="2">
                  <c:v>4.8043405194122206</c:v>
                </c:pt>
                <c:pt idx="3">
                  <c:v>4.6961106070868484</c:v>
                </c:pt>
                <c:pt idx="4">
                  <c:v>4.689937215901498</c:v>
                </c:pt>
                <c:pt idx="5">
                  <c:v>4.7146685279359888</c:v>
                </c:pt>
                <c:pt idx="6">
                  <c:v>4.7296599465706279</c:v>
                </c:pt>
                <c:pt idx="7">
                  <c:v>4.717328715286059</c:v>
                </c:pt>
                <c:pt idx="8">
                  <c:v>4.6667621592499504</c:v>
                </c:pt>
                <c:pt idx="9">
                  <c:v>4.5694979886430298</c:v>
                </c:pt>
                <c:pt idx="10">
                  <c:v>4.4331906298571369</c:v>
                </c:pt>
                <c:pt idx="11">
                  <c:v>4.2925354089277912</c:v>
                </c:pt>
                <c:pt idx="12">
                  <c:v>4.1981181592948893</c:v>
                </c:pt>
                <c:pt idx="13">
                  <c:v>4.1847063232919526</c:v>
                </c:pt>
                <c:pt idx="14">
                  <c:v>4.2377971657041771</c:v>
                </c:pt>
                <c:pt idx="15">
                  <c:v>4.2804806210081292</c:v>
                </c:pt>
                <c:pt idx="16">
                  <c:v>4.2009224744196167</c:v>
                </c:pt>
                <c:pt idx="17">
                  <c:v>3.9044108986429049</c:v>
                </c:pt>
                <c:pt idx="18">
                  <c:v>3.3488284884404513</c:v>
                </c:pt>
                <c:pt idx="19">
                  <c:v>2.555675696853037</c:v>
                </c:pt>
                <c:pt idx="20">
                  <c:v>1.6107427012313735</c:v>
                </c:pt>
                <c:pt idx="21">
                  <c:v>0.65903182051221298</c:v>
                </c:pt>
                <c:pt idx="22">
                  <c:v>-0.12007639070598332</c:v>
                </c:pt>
                <c:pt idx="23">
                  <c:v>-0.56617664497555453</c:v>
                </c:pt>
                <c:pt idx="24">
                  <c:v>-0.59849517685886233</c:v>
                </c:pt>
                <c:pt idx="25">
                  <c:v>-0.25267237722232894</c:v>
                </c:pt>
                <c:pt idx="26">
                  <c:v>0.32677446838254598</c:v>
                </c:pt>
                <c:pt idx="27">
                  <c:v>0.94098097158637151</c:v>
                </c:pt>
                <c:pt idx="28">
                  <c:v>1.4248197256207471</c:v>
                </c:pt>
                <c:pt idx="29">
                  <c:v>1.7128059829115774</c:v>
                </c:pt>
                <c:pt idx="30">
                  <c:v>1.8346519903151268</c:v>
                </c:pt>
                <c:pt idx="31">
                  <c:v>1.8545437450493947</c:v>
                </c:pt>
                <c:pt idx="32">
                  <c:v>1.8111548435161049</c:v>
                </c:pt>
                <c:pt idx="33">
                  <c:v>1.7135109601811274</c:v>
                </c:pt>
                <c:pt idx="34">
                  <c:v>1.5632616289233534</c:v>
                </c:pt>
                <c:pt idx="35">
                  <c:v>1.3660546195308108</c:v>
                </c:pt>
                <c:pt idx="36">
                  <c:v>1.1429747505009302</c:v>
                </c:pt>
                <c:pt idx="37">
                  <c:v>0.94037150168093309</c:v>
                </c:pt>
                <c:pt idx="38">
                  <c:v>0.84310146452428525</c:v>
                </c:pt>
                <c:pt idx="39">
                  <c:v>0.97249136308149586</c:v>
                </c:pt>
                <c:pt idx="40">
                  <c:v>1.434064917310196</c:v>
                </c:pt>
                <c:pt idx="41">
                  <c:v>2.2691243834108921</c:v>
                </c:pt>
                <c:pt idx="42">
                  <c:v>3.4247022986071594</c:v>
                </c:pt>
                <c:pt idx="43">
                  <c:v>4.7544080578424355</c:v>
                </c:pt>
                <c:pt idx="44">
                  <c:v>6.0398608646250054</c:v>
                </c:pt>
                <c:pt idx="45">
                  <c:v>7.0502680536928679</c:v>
                </c:pt>
                <c:pt idx="46">
                  <c:v>7.6179455142605894</c:v>
                </c:pt>
                <c:pt idx="47">
                  <c:v>7.7035027693306892</c:v>
                </c:pt>
                <c:pt idx="48">
                  <c:v>7.4130821348527487</c:v>
                </c:pt>
                <c:pt idx="49">
                  <c:v>6.9441577617518968</c:v>
                </c:pt>
                <c:pt idx="50">
                  <c:v>6.4842435036457635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700608"/>
        <c:axId val="197706496"/>
      </c:lineChart>
      <c:catAx>
        <c:axId val="19770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706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70649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700608"/>
        <c:crosses val="autoZero"/>
        <c:crossBetween val="between"/>
        <c:majorUnit val="10"/>
        <c:minorUnit val="2"/>
      </c:valAx>
      <c:valAx>
        <c:axId val="298340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343040"/>
        <c:crosses val="max"/>
        <c:crossBetween val="between"/>
      </c:valAx>
      <c:catAx>
        <c:axId val="29834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340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378752"/>
        <c:axId val="29835161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5.5677106642055678</c:v>
                </c:pt>
                <c:pt idx="1">
                  <c:v>5.1524233430757418</c:v>
                </c:pt>
                <c:pt idx="2">
                  <c:v>5.0559122820798112</c:v>
                </c:pt>
                <c:pt idx="3">
                  <c:v>5.2230365462143205</c:v>
                </c:pt>
                <c:pt idx="4">
                  <c:v>5.467442074873154</c:v>
                </c:pt>
                <c:pt idx="5">
                  <c:v>5.656792412155137</c:v>
                </c:pt>
                <c:pt idx="6">
                  <c:v>5.7676659562469643</c:v>
                </c:pt>
                <c:pt idx="7">
                  <c:v>5.8359307302759866</c:v>
                </c:pt>
                <c:pt idx="8">
                  <c:v>5.9171486297597031</c:v>
                </c:pt>
                <c:pt idx="9">
                  <c:v>6.0697194392129301</c:v>
                </c:pt>
                <c:pt idx="10">
                  <c:v>6.3220499744530487</c:v>
                </c:pt>
                <c:pt idx="11">
                  <c:v>6.633821024972768</c:v>
                </c:pt>
                <c:pt idx="12">
                  <c:v>6.8984804373576534</c:v>
                </c:pt>
                <c:pt idx="13">
                  <c:v>6.9710082438722036</c:v>
                </c:pt>
                <c:pt idx="14">
                  <c:v>6.7189928466675619</c:v>
                </c:pt>
                <c:pt idx="15">
                  <c:v>6.0968212153033301</c:v>
                </c:pt>
                <c:pt idx="16">
                  <c:v>5.1788215954593086</c:v>
                </c:pt>
                <c:pt idx="17">
                  <c:v>4.0875052386591415</c:v>
                </c:pt>
                <c:pt idx="18">
                  <c:v>2.8799053055148072</c:v>
                </c:pt>
                <c:pt idx="19">
                  <c:v>1.5242239292927242</c:v>
                </c:pt>
                <c:pt idx="20">
                  <c:v>-6.5836117056772292E-4</c:v>
                </c:pt>
                <c:pt idx="21">
                  <c:v>-1.60115400626398</c:v>
                </c:pt>
                <c:pt idx="22">
                  <c:v>-3.0755098939238117</c:v>
                </c:pt>
                <c:pt idx="23">
                  <c:v>-4.2340147200602765</c:v>
                </c:pt>
                <c:pt idx="24">
                  <c:v>-5.0265937373983132</c:v>
                </c:pt>
                <c:pt idx="25">
                  <c:v>-5.5284872176552406</c:v>
                </c:pt>
                <c:pt idx="26">
                  <c:v>-5.8011039038416019</c:v>
                </c:pt>
                <c:pt idx="27">
                  <c:v>-5.8405526553228855</c:v>
                </c:pt>
                <c:pt idx="28">
                  <c:v>-5.6553518167384427</c:v>
                </c:pt>
                <c:pt idx="29">
                  <c:v>-5.3174396498025294</c:v>
                </c:pt>
                <c:pt idx="30">
                  <c:v>-4.9366260583784118</c:v>
                </c:pt>
                <c:pt idx="31">
                  <c:v>-4.5853798501665057</c:v>
                </c:pt>
                <c:pt idx="32">
                  <c:v>-4.2442166461638466</c:v>
                </c:pt>
                <c:pt idx="33">
                  <c:v>-3.8299080189147894</c:v>
                </c:pt>
                <c:pt idx="34">
                  <c:v>-3.2652153809539763</c:v>
                </c:pt>
                <c:pt idx="35">
                  <c:v>-2.5316970569217538</c:v>
                </c:pt>
                <c:pt idx="36">
                  <c:v>-1.6824368383809123</c:v>
                </c:pt>
                <c:pt idx="37">
                  <c:v>-0.81347125413942323</c:v>
                </c:pt>
                <c:pt idx="38">
                  <c:v>-7.0206338345732422E-3</c:v>
                </c:pt>
                <c:pt idx="39">
                  <c:v>0.71711916998189207</c:v>
                </c:pt>
                <c:pt idx="40">
                  <c:v>1.4236623771126122</c:v>
                </c:pt>
                <c:pt idx="41">
                  <c:v>2.2446178901930827</c:v>
                </c:pt>
                <c:pt idx="42">
                  <c:v>3.3224278619867351</c:v>
                </c:pt>
                <c:pt idx="43">
                  <c:v>4.7204273930387295</c:v>
                </c:pt>
                <c:pt idx="44">
                  <c:v>6.3381678468707632</c:v>
                </c:pt>
                <c:pt idx="45">
                  <c:v>7.9125402740811097</c:v>
                </c:pt>
                <c:pt idx="46">
                  <c:v>9.1362061298658563</c:v>
                </c:pt>
                <c:pt idx="47">
                  <c:v>9.828831944582614</c:v>
                </c:pt>
                <c:pt idx="48">
                  <c:v>10.042785763017831</c:v>
                </c:pt>
                <c:pt idx="49">
                  <c:v>10.018219960161138</c:v>
                </c:pt>
                <c:pt idx="50">
                  <c:v>9.9921031566380822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4.7862571953202355</c:v>
                </c:pt>
                <c:pt idx="1">
                  <c:v>5.3608199051479586</c:v>
                </c:pt>
                <c:pt idx="2">
                  <c:v>5.7111343694243528</c:v>
                </c:pt>
                <c:pt idx="3">
                  <c:v>5.8519312187756229</c:v>
                </c:pt>
                <c:pt idx="4">
                  <c:v>5.7752827193354328</c:v>
                </c:pt>
                <c:pt idx="5">
                  <c:v>5.516249569071733</c:v>
                </c:pt>
                <c:pt idx="6">
                  <c:v>5.161090999338116</c:v>
                </c:pt>
                <c:pt idx="7">
                  <c:v>4.8024189273650206</c:v>
                </c:pt>
                <c:pt idx="8">
                  <c:v>4.4750348199614249</c:v>
                </c:pt>
                <c:pt idx="9">
                  <c:v>4.1353266824898354</c:v>
                </c:pt>
                <c:pt idx="10">
                  <c:v>3.7042429595558053</c:v>
                </c:pt>
                <c:pt idx="11">
                  <c:v>3.1229401045408824</c:v>
                </c:pt>
                <c:pt idx="12">
                  <c:v>2.3908693749406469</c:v>
                </c:pt>
                <c:pt idx="13">
                  <c:v>1.5657555649796746</c:v>
                </c:pt>
                <c:pt idx="14">
                  <c:v>0.73458063370912452</c:v>
                </c:pt>
                <c:pt idx="15">
                  <c:v>-3.3988363674278627E-2</c:v>
                </c:pt>
                <c:pt idx="16">
                  <c:v>-0.72741257512615465</c:v>
                </c:pt>
                <c:pt idx="17">
                  <c:v>-1.4054287642735459</c:v>
                </c:pt>
                <c:pt idx="18">
                  <c:v>-2.1850141664805167</c:v>
                </c:pt>
                <c:pt idx="19">
                  <c:v>-3.1944314684448152</c:v>
                </c:pt>
                <c:pt idx="20">
                  <c:v>-4.500926896516618</c:v>
                </c:pt>
                <c:pt idx="21">
                  <c:v>-6.0371888236270328</c:v>
                </c:pt>
                <c:pt idx="22">
                  <c:v>-7.5843474093937653</c:v>
                </c:pt>
                <c:pt idx="23">
                  <c:v>-8.8640509236069516</c:v>
                </c:pt>
                <c:pt idx="24">
                  <c:v>-9.6768056846516153</c:v>
                </c:pt>
                <c:pt idx="25">
                  <c:v>-10.009850992874265</c:v>
                </c:pt>
                <c:pt idx="26">
                  <c:v>-10.037428802268709</c:v>
                </c:pt>
                <c:pt idx="27">
                  <c:v>-9.9956556239461385</c:v>
                </c:pt>
                <c:pt idx="28">
                  <c:v>-9.9965272411590345</c:v>
                </c:pt>
                <c:pt idx="29">
                  <c:v>-9.9325746794306706</c:v>
                </c:pt>
                <c:pt idx="30">
                  <c:v>-9.5975239820601175</c:v>
                </c:pt>
                <c:pt idx="31">
                  <c:v>-8.9150355238974619</c:v>
                </c:pt>
                <c:pt idx="32">
                  <c:v>-8.0454161032487175</c:v>
                </c:pt>
                <c:pt idx="33">
                  <c:v>-7.2738489456756357</c:v>
                </c:pt>
                <c:pt idx="34">
                  <c:v>-6.8681683631289072</c:v>
                </c:pt>
                <c:pt idx="35">
                  <c:v>-6.9843409538219436</c:v>
                </c:pt>
                <c:pt idx="36">
                  <c:v>-7.6337582390595626</c:v>
                </c:pt>
                <c:pt idx="37">
                  <c:v>-8.693859381951448</c:v>
                </c:pt>
                <c:pt idx="38">
                  <c:v>-9.9225313598543963</c:v>
                </c:pt>
                <c:pt idx="39">
                  <c:v>-10.983866616212069</c:v>
                </c:pt>
                <c:pt idx="40">
                  <c:v>-11.549814881771304</c:v>
                </c:pt>
                <c:pt idx="41">
                  <c:v>-11.427523857390733</c:v>
                </c:pt>
                <c:pt idx="42">
                  <c:v>-10.624680826035304</c:v>
                </c:pt>
                <c:pt idx="43">
                  <c:v>-9.2622634473376593</c:v>
                </c:pt>
                <c:pt idx="44">
                  <c:v>-7.4900072592028746</c:v>
                </c:pt>
                <c:pt idx="45">
                  <c:v>-5.4858639362395909</c:v>
                </c:pt>
                <c:pt idx="46">
                  <c:v>-3.4929532234830156</c:v>
                </c:pt>
                <c:pt idx="47">
                  <c:v>-1.7916188918974487</c:v>
                </c:pt>
                <c:pt idx="48">
                  <c:v>-0.5981634603084045</c:v>
                </c:pt>
                <c:pt idx="49">
                  <c:v>3.3179404344383524E-2</c:v>
                </c:pt>
                <c:pt idx="50">
                  <c:v>0.22757696726591747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812224"/>
        <c:axId val="197813760"/>
      </c:lineChart>
      <c:catAx>
        <c:axId val="19781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13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8137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12224"/>
        <c:crosses val="autoZero"/>
        <c:crossBetween val="between"/>
        <c:majorUnit val="10"/>
        <c:minorUnit val="2"/>
      </c:valAx>
      <c:valAx>
        <c:axId val="298351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378752"/>
        <c:crosses val="max"/>
        <c:crossBetween val="between"/>
      </c:valAx>
      <c:catAx>
        <c:axId val="2983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351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842240"/>
        <c:axId val="30683993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4.6067774295806885E-2</c:v>
                </c:pt>
                <c:pt idx="1">
                  <c:v>4.4407891123804506E-2</c:v>
                </c:pt>
                <c:pt idx="2">
                  <c:v>3.4064085876591294E-2</c:v>
                </c:pt>
                <c:pt idx="3">
                  <c:v>1.7751437655676348E-2</c:v>
                </c:pt>
                <c:pt idx="4">
                  <c:v>-3.1501763598126929E-3</c:v>
                </c:pt>
                <c:pt idx="5">
                  <c:v>-1.1078304327121192E-2</c:v>
                </c:pt>
                <c:pt idx="6">
                  <c:v>-2.4287683911881831E-2</c:v>
                </c:pt>
                <c:pt idx="7">
                  <c:v>-3.4430078288067115E-2</c:v>
                </c:pt>
                <c:pt idx="8">
                  <c:v>-5.0560190922578144E-2</c:v>
                </c:pt>
                <c:pt idx="9">
                  <c:v>-6.5012683865862314E-2</c:v>
                </c:pt>
                <c:pt idx="10">
                  <c:v>-8.1632320556749516E-2</c:v>
                </c:pt>
                <c:pt idx="11">
                  <c:v>-9.1393840601764281E-2</c:v>
                </c:pt>
                <c:pt idx="12">
                  <c:v>-0.10322389681843333</c:v>
                </c:pt>
                <c:pt idx="13">
                  <c:v>-0.11225937688160806</c:v>
                </c:pt>
                <c:pt idx="14">
                  <c:v>-0.11495170742028082</c:v>
                </c:pt>
                <c:pt idx="15">
                  <c:v>-0.11274828922231134</c:v>
                </c:pt>
                <c:pt idx="16">
                  <c:v>-0.11209302681972323</c:v>
                </c:pt>
                <c:pt idx="17">
                  <c:v>-0.11402373489231574</c:v>
                </c:pt>
                <c:pt idx="18">
                  <c:v>-0.12203746263883093</c:v>
                </c:pt>
                <c:pt idx="19">
                  <c:v>-0.1330571215152174</c:v>
                </c:pt>
                <c:pt idx="20">
                  <c:v>-0.13271768360484265</c:v>
                </c:pt>
                <c:pt idx="21">
                  <c:v>-0.13622171135292946</c:v>
                </c:pt>
                <c:pt idx="22">
                  <c:v>-0.13239125289323309</c:v>
                </c:pt>
                <c:pt idx="23">
                  <c:v>-0.12456206107099203</c:v>
                </c:pt>
                <c:pt idx="24">
                  <c:v>-0.11764949799433794</c:v>
                </c:pt>
                <c:pt idx="25">
                  <c:v>-0.11552325848069012</c:v>
                </c:pt>
                <c:pt idx="26">
                  <c:v>-0.11569985556143589</c:v>
                </c:pt>
                <c:pt idx="27">
                  <c:v>-0.10921476870469272</c:v>
                </c:pt>
                <c:pt idx="28">
                  <c:v>-9.8838679337524826E-2</c:v>
                </c:pt>
                <c:pt idx="29">
                  <c:v>-8.2873310658255775E-2</c:v>
                </c:pt>
                <c:pt idx="30">
                  <c:v>-7.5915729390921269E-2</c:v>
                </c:pt>
                <c:pt idx="31">
                  <c:v>-6.1227649510772995E-2</c:v>
                </c:pt>
                <c:pt idx="32">
                  <c:v>-4.3681976248780563E-2</c:v>
                </c:pt>
                <c:pt idx="33">
                  <c:v>-2.7250400909892725E-2</c:v>
                </c:pt>
                <c:pt idx="34">
                  <c:v>-2.0655820184087097E-4</c:v>
                </c:pt>
                <c:pt idx="35">
                  <c:v>2.6273741131330457E-2</c:v>
                </c:pt>
                <c:pt idx="36">
                  <c:v>2.5097583256134984E-2</c:v>
                </c:pt>
                <c:pt idx="37">
                  <c:v>1.073476471513281E-2</c:v>
                </c:pt>
                <c:pt idx="38">
                  <c:v>7.0594976528836634E-3</c:v>
                </c:pt>
                <c:pt idx="39">
                  <c:v>6.9300130352711164E-3</c:v>
                </c:pt>
                <c:pt idx="40">
                  <c:v>7.6264525992297107E-3</c:v>
                </c:pt>
                <c:pt idx="41">
                  <c:v>2.4753063936917745E-3</c:v>
                </c:pt>
                <c:pt idx="42">
                  <c:v>-7.5790883992502651E-4</c:v>
                </c:pt>
                <c:pt idx="43">
                  <c:v>4.1292512063211906E-4</c:v>
                </c:pt>
                <c:pt idx="44">
                  <c:v>2.9810486897541028E-3</c:v>
                </c:pt>
                <c:pt idx="45">
                  <c:v>8.9533163769505136E-3</c:v>
                </c:pt>
                <c:pt idx="46">
                  <c:v>8.535385777396369E-3</c:v>
                </c:pt>
                <c:pt idx="47">
                  <c:v>1.1426737679920774E-2</c:v>
                </c:pt>
                <c:pt idx="48">
                  <c:v>4.1501541292396195E-3</c:v>
                </c:pt>
                <c:pt idx="49">
                  <c:v>1.2354445475831062E-2</c:v>
                </c:pt>
                <c:pt idx="50">
                  <c:v>2.2177118808031082E-2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911488"/>
        <c:axId val="305072768"/>
      </c:lineChart>
      <c:catAx>
        <c:axId val="3049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072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0727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911488"/>
        <c:crosses val="autoZero"/>
        <c:crossBetween val="between"/>
        <c:majorUnit val="0.1"/>
      </c:valAx>
      <c:valAx>
        <c:axId val="30683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842240"/>
        <c:crosses val="max"/>
        <c:crossBetween val="between"/>
      </c:valAx>
      <c:catAx>
        <c:axId val="30684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3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877568"/>
        <c:axId val="30684633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6.1394549906253815E-2</c:v>
                </c:pt>
                <c:pt idx="1">
                  <c:v>5.2455221431848956E-2</c:v>
                </c:pt>
                <c:pt idx="2">
                  <c:v>4.4290599269547294E-2</c:v>
                </c:pt>
                <c:pt idx="3">
                  <c:v>4.5533066408238405E-2</c:v>
                </c:pt>
                <c:pt idx="4">
                  <c:v>4.5630496842347885E-2</c:v>
                </c:pt>
                <c:pt idx="5">
                  <c:v>4.8465585073859112E-2</c:v>
                </c:pt>
                <c:pt idx="6">
                  <c:v>3.9781216497164762E-2</c:v>
                </c:pt>
                <c:pt idx="7">
                  <c:v>4.3374624141069337E-2</c:v>
                </c:pt>
                <c:pt idx="8">
                  <c:v>4.7186718860850428E-2</c:v>
                </c:pt>
                <c:pt idx="9">
                  <c:v>4.3204519795599E-2</c:v>
                </c:pt>
                <c:pt idx="10">
                  <c:v>4.6282992871064896E-2</c:v>
                </c:pt>
                <c:pt idx="11">
                  <c:v>4.8719631398145641E-2</c:v>
                </c:pt>
                <c:pt idx="12">
                  <c:v>5.7229620760813255E-2</c:v>
                </c:pt>
                <c:pt idx="13">
                  <c:v>5.6513511016786838E-2</c:v>
                </c:pt>
                <c:pt idx="14">
                  <c:v>5.2458396894468948E-2</c:v>
                </c:pt>
                <c:pt idx="15">
                  <c:v>5.3546184299562212E-2</c:v>
                </c:pt>
                <c:pt idx="16">
                  <c:v>4.8731116741205026E-2</c:v>
                </c:pt>
                <c:pt idx="17">
                  <c:v>6.3549432273903916E-2</c:v>
                </c:pt>
                <c:pt idx="18">
                  <c:v>7.3543047142181017E-2</c:v>
                </c:pt>
                <c:pt idx="19">
                  <c:v>6.9334908291253078E-2</c:v>
                </c:pt>
                <c:pt idx="20">
                  <c:v>6.5246309437416675E-2</c:v>
                </c:pt>
                <c:pt idx="21">
                  <c:v>6.6006785018490499E-2</c:v>
                </c:pt>
                <c:pt idx="22">
                  <c:v>6.340220464496471E-2</c:v>
                </c:pt>
                <c:pt idx="23">
                  <c:v>0.10345058202873686</c:v>
                </c:pt>
                <c:pt idx="24">
                  <c:v>0.11209680390410709</c:v>
                </c:pt>
                <c:pt idx="25">
                  <c:v>0.11248182984735421</c:v>
                </c:pt>
                <c:pt idx="26">
                  <c:v>0.10116661377805053</c:v>
                </c:pt>
                <c:pt idx="27">
                  <c:v>0.10021921866016961</c:v>
                </c:pt>
                <c:pt idx="28">
                  <c:v>0.10054233921901753</c:v>
                </c:pt>
                <c:pt idx="29">
                  <c:v>8.6986172759825287E-2</c:v>
                </c:pt>
                <c:pt idx="30">
                  <c:v>8.5981588930121991E-2</c:v>
                </c:pt>
                <c:pt idx="31">
                  <c:v>9.0534333937414904E-2</c:v>
                </c:pt>
                <c:pt idx="32">
                  <c:v>8.0239855319735903E-2</c:v>
                </c:pt>
                <c:pt idx="33">
                  <c:v>7.3787281135414787E-2</c:v>
                </c:pt>
                <c:pt idx="34">
                  <c:v>7.9181274893050047E-2</c:v>
                </c:pt>
                <c:pt idx="35">
                  <c:v>7.1335769857766129E-2</c:v>
                </c:pt>
                <c:pt idx="36">
                  <c:v>7.0645483620480093E-2</c:v>
                </c:pt>
                <c:pt idx="37">
                  <c:v>2.8148556132654757E-2</c:v>
                </c:pt>
                <c:pt idx="38">
                  <c:v>1.1292674076790386E-2</c:v>
                </c:pt>
                <c:pt idx="39">
                  <c:v>-6.4123234922859552E-18</c:v>
                </c:pt>
                <c:pt idx="40">
                  <c:v>-1.7328588157281315E-18</c:v>
                </c:pt>
                <c:pt idx="41">
                  <c:v>-2.3434687685668026E-18</c:v>
                </c:pt>
                <c:pt idx="42">
                  <c:v>1.509257438061248E-19</c:v>
                </c:pt>
                <c:pt idx="43">
                  <c:v>-4.3357482891380164E-18</c:v>
                </c:pt>
                <c:pt idx="44">
                  <c:v>-3.9978071447809979E-18</c:v>
                </c:pt>
                <c:pt idx="45">
                  <c:v>1.3885497829555678E-2</c:v>
                </c:pt>
                <c:pt idx="46">
                  <c:v>-2.6106945224739206E-19</c:v>
                </c:pt>
                <c:pt idx="47">
                  <c:v>1.3427999765968255E-18</c:v>
                </c:pt>
                <c:pt idx="48">
                  <c:v>4.4206371649859091E-2</c:v>
                </c:pt>
                <c:pt idx="49">
                  <c:v>9.4513853073216594E-2</c:v>
                </c:pt>
                <c:pt idx="50">
                  <c:v>9.8923884332180023E-2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973504"/>
        <c:axId val="307547136"/>
      </c:lineChart>
      <c:catAx>
        <c:axId val="30597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547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5471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73504"/>
        <c:crosses val="autoZero"/>
        <c:crossBetween val="between"/>
        <c:majorUnit val="0.1"/>
      </c:valAx>
      <c:valAx>
        <c:axId val="306846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877568"/>
        <c:crosses val="max"/>
        <c:crossBetween val="between"/>
      </c:valAx>
      <c:catAx>
        <c:axId val="30687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46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883968"/>
        <c:axId val="30688166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-6.9799222052097321E-2</c:v>
                </c:pt>
                <c:pt idx="1">
                  <c:v>-2.0895708204641601E-2</c:v>
                </c:pt>
                <c:pt idx="2">
                  <c:v>2.4266537163975706E-2</c:v>
                </c:pt>
                <c:pt idx="3">
                  <c:v>5.1032526566390221E-2</c:v>
                </c:pt>
                <c:pt idx="4">
                  <c:v>8.2159995174523298E-2</c:v>
                </c:pt>
                <c:pt idx="5">
                  <c:v>0.11114215166622776</c:v>
                </c:pt>
                <c:pt idx="6">
                  <c:v>0.13943129273358329</c:v>
                </c:pt>
                <c:pt idx="7">
                  <c:v>0.18605565097132162</c:v>
                </c:pt>
                <c:pt idx="8">
                  <c:v>0.23390237851420537</c:v>
                </c:pt>
                <c:pt idx="9">
                  <c:v>0.28846801892517804</c:v>
                </c:pt>
                <c:pt idx="10">
                  <c:v>0.35202117533729965</c:v>
                </c:pt>
                <c:pt idx="11">
                  <c:v>0.40471478582064446</c:v>
                </c:pt>
                <c:pt idx="12">
                  <c:v>0.45757391980186979</c:v>
                </c:pt>
                <c:pt idx="13">
                  <c:v>0.47429148145904493</c:v>
                </c:pt>
                <c:pt idx="14">
                  <c:v>0.48837548736952502</c:v>
                </c:pt>
                <c:pt idx="15">
                  <c:v>0.51283589333063917</c:v>
                </c:pt>
                <c:pt idx="16">
                  <c:v>0.56687660457321054</c:v>
                </c:pt>
                <c:pt idx="17">
                  <c:v>0.58432749203638512</c:v>
                </c:pt>
                <c:pt idx="18">
                  <c:v>0.60511287590066554</c:v>
                </c:pt>
                <c:pt idx="19">
                  <c:v>0.63923742858980315</c:v>
                </c:pt>
                <c:pt idx="20">
                  <c:v>0.67024557362393289</c:v>
                </c:pt>
                <c:pt idx="21">
                  <c:v>0.69639066256797477</c:v>
                </c:pt>
                <c:pt idx="22">
                  <c:v>0.7295300959682306</c:v>
                </c:pt>
                <c:pt idx="23">
                  <c:v>0.813682640846914</c:v>
                </c:pt>
                <c:pt idx="24">
                  <c:v>0.8266355219379492</c:v>
                </c:pt>
                <c:pt idx="25">
                  <c:v>0.80718783822096518</c:v>
                </c:pt>
                <c:pt idx="26">
                  <c:v>0.76016454986906912</c:v>
                </c:pt>
                <c:pt idx="27">
                  <c:v>0.70631404860518998</c:v>
                </c:pt>
                <c:pt idx="28">
                  <c:v>0.61745271364288146</c:v>
                </c:pt>
                <c:pt idx="29">
                  <c:v>0.54427317540182474</c:v>
                </c:pt>
                <c:pt idx="30">
                  <c:v>0.46616402088770703</c:v>
                </c:pt>
                <c:pt idx="31">
                  <c:v>0.3722675877522581</c:v>
                </c:pt>
                <c:pt idx="32">
                  <c:v>0.30925784463041867</c:v>
                </c:pt>
                <c:pt idx="33">
                  <c:v>0.24043261789649212</c:v>
                </c:pt>
                <c:pt idx="34">
                  <c:v>0.17359139336673327</c:v>
                </c:pt>
                <c:pt idx="35">
                  <c:v>0.12066592019464979</c:v>
                </c:pt>
                <c:pt idx="36">
                  <c:v>6.9914808578409482E-2</c:v>
                </c:pt>
                <c:pt idx="37">
                  <c:v>1.5118867478963138E-2</c:v>
                </c:pt>
                <c:pt idx="38">
                  <c:v>-6.491283925920065E-3</c:v>
                </c:pt>
                <c:pt idx="39">
                  <c:v>-1.8173771199712412E-2</c:v>
                </c:pt>
                <c:pt idx="40">
                  <c:v>-1.3990879879993104E-2</c:v>
                </c:pt>
                <c:pt idx="41">
                  <c:v>-1.3194102437249704E-2</c:v>
                </c:pt>
                <c:pt idx="42">
                  <c:v>-1.3024994567619103E-2</c:v>
                </c:pt>
                <c:pt idx="43">
                  <c:v>-1.5079623289235393E-2</c:v>
                </c:pt>
                <c:pt idx="44">
                  <c:v>-1.6554215308145274E-2</c:v>
                </c:pt>
                <c:pt idx="45">
                  <c:v>-2.9139032322492122E-2</c:v>
                </c:pt>
                <c:pt idx="46">
                  <c:v>9.8732752262140023E-4</c:v>
                </c:pt>
                <c:pt idx="47">
                  <c:v>-1.2297975733031707E-3</c:v>
                </c:pt>
                <c:pt idx="48">
                  <c:v>-4.666284309110471E-2</c:v>
                </c:pt>
                <c:pt idx="49">
                  <c:v>-8.9914323825475873E-2</c:v>
                </c:pt>
                <c:pt idx="50">
                  <c:v>-4.9524739384651184E-2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845952"/>
        <c:axId val="196847488"/>
      </c:lineChart>
      <c:catAx>
        <c:axId val="19684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4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8474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45952"/>
        <c:crosses val="autoZero"/>
        <c:crossBetween val="between"/>
        <c:majorUnit val="0.5"/>
      </c:valAx>
      <c:valAx>
        <c:axId val="306881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883968"/>
        <c:crosses val="max"/>
        <c:crossBetween val="between"/>
      </c:valAx>
      <c:catAx>
        <c:axId val="30688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81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939776"/>
        <c:axId val="30691264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5.1633581519126892E-2</c:v>
                </c:pt>
                <c:pt idx="1">
                  <c:v>5.0684011856425584E-2</c:v>
                </c:pt>
                <c:pt idx="2">
                  <c:v>4.0821588190282712E-2</c:v>
                </c:pt>
                <c:pt idx="3">
                  <c:v>2.5814969169327254E-2</c:v>
                </c:pt>
                <c:pt idx="4">
                  <c:v>5.980859866878345E-3</c:v>
                </c:pt>
                <c:pt idx="5">
                  <c:v>-6.8456456634229687E-4</c:v>
                </c:pt>
                <c:pt idx="6">
                  <c:v>-1.5143191529525642E-2</c:v>
                </c:pt>
                <c:pt idx="7">
                  <c:v>-2.448825616036273E-2</c:v>
                </c:pt>
                <c:pt idx="8">
                  <c:v>-4.0105752275683894E-2</c:v>
                </c:pt>
                <c:pt idx="9">
                  <c:v>-5.6956545004376746E-2</c:v>
                </c:pt>
                <c:pt idx="10">
                  <c:v>-7.499931322883438E-2</c:v>
                </c:pt>
                <c:pt idx="11">
                  <c:v>-8.6775714818470989E-2</c:v>
                </c:pt>
                <c:pt idx="12">
                  <c:v>-9.6935696910584651E-2</c:v>
                </c:pt>
                <c:pt idx="13">
                  <c:v>-0.10250508209620822</c:v>
                </c:pt>
                <c:pt idx="14">
                  <c:v>-0.1028747929126837</c:v>
                </c:pt>
                <c:pt idx="15">
                  <c:v>-0.10332014842482992</c:v>
                </c:pt>
                <c:pt idx="16">
                  <c:v>-0.11665395903058515</c:v>
                </c:pt>
                <c:pt idx="17">
                  <c:v>-0.12190824994862849</c:v>
                </c:pt>
                <c:pt idx="18">
                  <c:v>-0.12802019859463129</c:v>
                </c:pt>
                <c:pt idx="19">
                  <c:v>-0.14308063258311735</c:v>
                </c:pt>
                <c:pt idx="20">
                  <c:v>-0.14887837108186586</c:v>
                </c:pt>
                <c:pt idx="21">
                  <c:v>-0.15513194280898757</c:v>
                </c:pt>
                <c:pt idx="22">
                  <c:v>-0.15823406379618707</c:v>
                </c:pt>
                <c:pt idx="23">
                  <c:v>-0.14378723063733465</c:v>
                </c:pt>
                <c:pt idx="24">
                  <c:v>-0.13693918232141133</c:v>
                </c:pt>
                <c:pt idx="25">
                  <c:v>-0.13125770781768217</c:v>
                </c:pt>
                <c:pt idx="26">
                  <c:v>-0.12791842154405322</c:v>
                </c:pt>
                <c:pt idx="27">
                  <c:v>-0.11269231413241898</c:v>
                </c:pt>
                <c:pt idx="28">
                  <c:v>-9.1917945461938627E-2</c:v>
                </c:pt>
                <c:pt idx="29">
                  <c:v>-7.6604812178892617E-2</c:v>
                </c:pt>
                <c:pt idx="30">
                  <c:v>-6.3871692402079627E-2</c:v>
                </c:pt>
                <c:pt idx="31">
                  <c:v>-4.1831139812103534E-2</c:v>
                </c:pt>
                <c:pt idx="32">
                  <c:v>-2.6614368986441605E-2</c:v>
                </c:pt>
                <c:pt idx="33">
                  <c:v>-1.0880657643486922E-2</c:v>
                </c:pt>
                <c:pt idx="34">
                  <c:v>1.8326526431975642E-2</c:v>
                </c:pt>
                <c:pt idx="35">
                  <c:v>4.1494675288080402E-2</c:v>
                </c:pt>
                <c:pt idx="36">
                  <c:v>3.8629610187086799E-2</c:v>
                </c:pt>
                <c:pt idx="37">
                  <c:v>1.46852706234383E-2</c:v>
                </c:pt>
                <c:pt idx="38">
                  <c:v>8.4020863024458509E-3</c:v>
                </c:pt>
                <c:pt idx="39">
                  <c:v>6.6040778915588431E-3</c:v>
                </c:pt>
                <c:pt idx="40">
                  <c:v>7.4630945028279164E-3</c:v>
                </c:pt>
                <c:pt idx="41">
                  <c:v>2.4601840600469542E-3</c:v>
                </c:pt>
                <c:pt idx="42">
                  <c:v>-7.0549988562010574E-4</c:v>
                </c:pt>
                <c:pt idx="43">
                  <c:v>3.8849381467440927E-4</c:v>
                </c:pt>
                <c:pt idx="44">
                  <c:v>2.8082713566446298E-3</c:v>
                </c:pt>
                <c:pt idx="45">
                  <c:v>1.1231523725149331E-2</c:v>
                </c:pt>
                <c:pt idx="46">
                  <c:v>8.4042748430874677E-3</c:v>
                </c:pt>
                <c:pt idx="47">
                  <c:v>1.1279099285510387E-2</c:v>
                </c:pt>
                <c:pt idx="48">
                  <c:v>8.2022654952989861E-3</c:v>
                </c:pt>
                <c:pt idx="49">
                  <c:v>1.9819029664312964E-2</c:v>
                </c:pt>
                <c:pt idx="50">
                  <c:v>3.1675133854150772E-2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871680"/>
        <c:axId val="196873216"/>
      </c:lineChart>
      <c:catAx>
        <c:axId val="19687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7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8732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71680"/>
        <c:crosses val="autoZero"/>
        <c:crossBetween val="between"/>
        <c:majorUnit val="0.1"/>
      </c:valAx>
      <c:valAx>
        <c:axId val="30691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939776"/>
        <c:crosses val="max"/>
        <c:crossBetween val="between"/>
      </c:valAx>
      <c:catAx>
        <c:axId val="30693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91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007872"/>
        <c:axId val="30696844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3.0172389000654221E-2</c:v>
                </c:pt>
                <c:pt idx="1">
                  <c:v>-9.691438193798789E-2</c:v>
                </c:pt>
                <c:pt idx="2">
                  <c:v>-0.22672925350974255</c:v>
                </c:pt>
                <c:pt idx="3">
                  <c:v>-0.3251850059587692</c:v>
                </c:pt>
                <c:pt idx="4">
                  <c:v>-0.35622576219432384</c:v>
                </c:pt>
                <c:pt idx="5">
                  <c:v>-0.38193856168075457</c:v>
                </c:pt>
                <c:pt idx="6">
                  <c:v>-0.41194578269855825</c:v>
                </c:pt>
                <c:pt idx="7">
                  <c:v>-0.44433545274192759</c:v>
                </c:pt>
                <c:pt idx="8">
                  <c:v>-0.48125419248781787</c:v>
                </c:pt>
                <c:pt idx="9">
                  <c:v>-0.54745496805956806</c:v>
                </c:pt>
                <c:pt idx="10">
                  <c:v>-0.6029049795321062</c:v>
                </c:pt>
                <c:pt idx="11">
                  <c:v>-0.62677530975242113</c:v>
                </c:pt>
                <c:pt idx="12">
                  <c:v>-0.64695771403187086</c:v>
                </c:pt>
                <c:pt idx="13">
                  <c:v>-0.66855969246556857</c:v>
                </c:pt>
                <c:pt idx="14">
                  <c:v>-0.67806499430826561</c:v>
                </c:pt>
                <c:pt idx="15">
                  <c:v>-0.62910504514836418</c:v>
                </c:pt>
                <c:pt idx="16">
                  <c:v>-0.56825976683153279</c:v>
                </c:pt>
                <c:pt idx="17">
                  <c:v>-0.54086301839897688</c:v>
                </c:pt>
                <c:pt idx="18">
                  <c:v>-0.54576420051142627</c:v>
                </c:pt>
                <c:pt idx="19">
                  <c:v>-0.57256458646580111</c:v>
                </c:pt>
                <c:pt idx="20">
                  <c:v>-0.57566569523053079</c:v>
                </c:pt>
                <c:pt idx="21">
                  <c:v>-0.54361657858859735</c:v>
                </c:pt>
                <c:pt idx="22">
                  <c:v>-0.52596356120588894</c:v>
                </c:pt>
                <c:pt idx="23">
                  <c:v>-0.4983886479182999</c:v>
                </c:pt>
                <c:pt idx="24">
                  <c:v>-0.47998466947404256</c:v>
                </c:pt>
                <c:pt idx="25">
                  <c:v>-0.45489617101264662</c:v>
                </c:pt>
                <c:pt idx="26">
                  <c:v>-0.41446236374061463</c:v>
                </c:pt>
                <c:pt idx="27">
                  <c:v>-0.36556533367999178</c:v>
                </c:pt>
                <c:pt idx="28">
                  <c:v>-0.27319315081804518</c:v>
                </c:pt>
                <c:pt idx="29">
                  <c:v>-0.21953550491001661</c:v>
                </c:pt>
                <c:pt idx="30">
                  <c:v>-0.15570515278238656</c:v>
                </c:pt>
                <c:pt idx="31">
                  <c:v>-9.4530366972831653E-2</c:v>
                </c:pt>
                <c:pt idx="32">
                  <c:v>-5.3854788785473111E-2</c:v>
                </c:pt>
                <c:pt idx="33">
                  <c:v>-1.0161852189361846E-2</c:v>
                </c:pt>
                <c:pt idx="34">
                  <c:v>3.6195298943374449E-2</c:v>
                </c:pt>
                <c:pt idx="35">
                  <c:v>9.4982957794944575E-2</c:v>
                </c:pt>
                <c:pt idx="36">
                  <c:v>0.14709495312765436</c:v>
                </c:pt>
                <c:pt idx="37">
                  <c:v>0.10181889687735536</c:v>
                </c:pt>
                <c:pt idx="38">
                  <c:v>4.5378673009472605E-2</c:v>
                </c:pt>
                <c:pt idx="39">
                  <c:v>2.8025189556914391E-3</c:v>
                </c:pt>
                <c:pt idx="40">
                  <c:v>-3.9359808975034842E-5</c:v>
                </c:pt>
                <c:pt idx="41">
                  <c:v>1.7477921541426723E-2</c:v>
                </c:pt>
                <c:pt idx="42">
                  <c:v>3.1947472714394763E-2</c:v>
                </c:pt>
                <c:pt idx="43">
                  <c:v>3.5096871670513993E-2</c:v>
                </c:pt>
                <c:pt idx="44">
                  <c:v>3.9241834620212274E-2</c:v>
                </c:pt>
                <c:pt idx="45">
                  <c:v>9.8667034588227218E-2</c:v>
                </c:pt>
                <c:pt idx="46">
                  <c:v>9.1005243573126643E-2</c:v>
                </c:pt>
                <c:pt idx="47">
                  <c:v>8.3183452854573611E-2</c:v>
                </c:pt>
                <c:pt idx="48">
                  <c:v>0.13955021787127808</c:v>
                </c:pt>
                <c:pt idx="49">
                  <c:v>0.22715953110626053</c:v>
                </c:pt>
                <c:pt idx="50">
                  <c:v>0.18296027183532715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913408"/>
        <c:axId val="196915200"/>
      </c:lineChart>
      <c:catAx>
        <c:axId val="19691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15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9152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13408"/>
        <c:crosses val="autoZero"/>
        <c:crossBetween val="between"/>
        <c:majorUnit val="0.25"/>
      </c:valAx>
      <c:valAx>
        <c:axId val="306968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007872"/>
        <c:crosses val="max"/>
        <c:crossBetween val="between"/>
      </c:valAx>
      <c:catAx>
        <c:axId val="30700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968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055232"/>
        <c:axId val="30705292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0.13465593755245209</c:v>
                </c:pt>
                <c:pt idx="1">
                  <c:v>0.25162985714460767</c:v>
                </c:pt>
                <c:pt idx="2">
                  <c:v>0.28444931557852482</c:v>
                </c:pt>
                <c:pt idx="3">
                  <c:v>0.3625074599779009</c:v>
                </c:pt>
                <c:pt idx="4">
                  <c:v>0.39537210089576025</c:v>
                </c:pt>
                <c:pt idx="5">
                  <c:v>0.41421202920147138</c:v>
                </c:pt>
                <c:pt idx="6">
                  <c:v>0.45053529908970547</c:v>
                </c:pt>
                <c:pt idx="7">
                  <c:v>0.51085276237076682</c:v>
                </c:pt>
                <c:pt idx="8">
                  <c:v>0.5958364269939016</c:v>
                </c:pt>
                <c:pt idx="9">
                  <c:v>0.71563848144646247</c:v>
                </c:pt>
                <c:pt idx="10">
                  <c:v>0.85776004255442051</c:v>
                </c:pt>
                <c:pt idx="11">
                  <c:v>0.969092715415379</c:v>
                </c:pt>
                <c:pt idx="12">
                  <c:v>1.0160693267333183</c:v>
                </c:pt>
                <c:pt idx="13">
                  <c:v>0.99049715185551279</c:v>
                </c:pt>
                <c:pt idx="14">
                  <c:v>0.90661627504206654</c:v>
                </c:pt>
                <c:pt idx="15">
                  <c:v>0.89136025745248681</c:v>
                </c:pt>
                <c:pt idx="16">
                  <c:v>0.95128376904531664</c:v>
                </c:pt>
                <c:pt idx="17">
                  <c:v>1.0268566946588003</c:v>
                </c:pt>
                <c:pt idx="18">
                  <c:v>0.98914951456546019</c:v>
                </c:pt>
                <c:pt idx="19">
                  <c:v>0.98074267497455625</c:v>
                </c:pt>
                <c:pt idx="20">
                  <c:v>0.98889022273909322</c:v>
                </c:pt>
                <c:pt idx="21">
                  <c:v>0.98316135241249425</c:v>
                </c:pt>
                <c:pt idx="22">
                  <c:v>0.96745583052545037</c:v>
                </c:pt>
                <c:pt idx="23">
                  <c:v>0.96949100146257827</c:v>
                </c:pt>
                <c:pt idx="24">
                  <c:v>0.98563986309639984</c:v>
                </c:pt>
                <c:pt idx="25">
                  <c:v>0.9536867744211357</c:v>
                </c:pt>
                <c:pt idx="26">
                  <c:v>0.8073007219412095</c:v>
                </c:pt>
                <c:pt idx="27">
                  <c:v>0.59316761538100693</c:v>
                </c:pt>
                <c:pt idx="28">
                  <c:v>0.39484730490294934</c:v>
                </c:pt>
                <c:pt idx="29">
                  <c:v>0.25247769044604007</c:v>
                </c:pt>
                <c:pt idx="30">
                  <c:v>0.17980343619433534</c:v>
                </c:pt>
                <c:pt idx="31">
                  <c:v>0.15851671747457832</c:v>
                </c:pt>
                <c:pt idx="32">
                  <c:v>0.12540399781867484</c:v>
                </c:pt>
                <c:pt idx="33">
                  <c:v>0.10297981603219697</c:v>
                </c:pt>
                <c:pt idx="34">
                  <c:v>7.4951864724309661E-2</c:v>
                </c:pt>
                <c:pt idx="35">
                  <c:v>1.784249021650669E-2</c:v>
                </c:pt>
                <c:pt idx="36">
                  <c:v>5.4131612925684258E-3</c:v>
                </c:pt>
                <c:pt idx="37">
                  <c:v>1.7941528053832791E-2</c:v>
                </c:pt>
                <c:pt idx="38">
                  <c:v>1.747918180383343E-2</c:v>
                </c:pt>
                <c:pt idx="39">
                  <c:v>1.8876158027637042E-2</c:v>
                </c:pt>
                <c:pt idx="40">
                  <c:v>3.7969615394324442E-3</c:v>
                </c:pt>
                <c:pt idx="41">
                  <c:v>-3.6099693127681104E-2</c:v>
                </c:pt>
                <c:pt idx="42">
                  <c:v>-4.7532946025756667E-2</c:v>
                </c:pt>
                <c:pt idx="43">
                  <c:v>-2.4136295385656786E-2</c:v>
                </c:pt>
                <c:pt idx="44">
                  <c:v>-3.3572817531711319E-2</c:v>
                </c:pt>
                <c:pt idx="45">
                  <c:v>-0.1239907785215718</c:v>
                </c:pt>
                <c:pt idx="46">
                  <c:v>-0.22226370741364737</c:v>
                </c:pt>
                <c:pt idx="47">
                  <c:v>-0.20344168643523014</c:v>
                </c:pt>
                <c:pt idx="48">
                  <c:v>-3.2588361992461075E-2</c:v>
                </c:pt>
                <c:pt idx="49">
                  <c:v>8.4909618076301416E-2</c:v>
                </c:pt>
                <c:pt idx="50">
                  <c:v>6.330832839012146E-2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004288"/>
        <c:axId val="197022464"/>
      </c:lineChart>
      <c:catAx>
        <c:axId val="19700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22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0224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04288"/>
        <c:crosses val="autoZero"/>
        <c:crossBetween val="between"/>
        <c:majorUnit val="0.25"/>
        <c:minorUnit val="0.04"/>
      </c:valAx>
      <c:valAx>
        <c:axId val="30705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055232"/>
        <c:crosses val="max"/>
        <c:crossBetween val="between"/>
      </c:valAx>
      <c:catAx>
        <c:axId val="30705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5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246208"/>
        <c:axId val="30708800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-6.4769603312015533E-2</c:v>
                </c:pt>
                <c:pt idx="1">
                  <c:v>-3.4611252292810389E-2</c:v>
                </c:pt>
                <c:pt idx="2">
                  <c:v>4.2334347444798373E-2</c:v>
                </c:pt>
                <c:pt idx="3">
                  <c:v>7.4896208903565381E-2</c:v>
                </c:pt>
                <c:pt idx="4">
                  <c:v>8.1194845175377187E-2</c:v>
                </c:pt>
                <c:pt idx="5">
                  <c:v>9.0588008374129086E-2</c:v>
                </c:pt>
                <c:pt idx="6">
                  <c:v>9.1982264692136134E-2</c:v>
                </c:pt>
                <c:pt idx="7">
                  <c:v>9.150935357503065E-2</c:v>
                </c:pt>
                <c:pt idx="8">
                  <c:v>8.1503795113680999E-2</c:v>
                </c:pt>
                <c:pt idx="9">
                  <c:v>7.7371492850106499E-2</c:v>
                </c:pt>
                <c:pt idx="10">
                  <c:v>5.7128808986882523E-2</c:v>
                </c:pt>
                <c:pt idx="11">
                  <c:v>2.7304485818622645E-2</c:v>
                </c:pt>
                <c:pt idx="12">
                  <c:v>4.4379921818487591E-3</c:v>
                </c:pt>
                <c:pt idx="13">
                  <c:v>-1.4803867717306827E-2</c:v>
                </c:pt>
                <c:pt idx="14">
                  <c:v>-6.8256626728820345E-3</c:v>
                </c:pt>
                <c:pt idx="15">
                  <c:v>-1.849731422644733E-2</c:v>
                </c:pt>
                <c:pt idx="16">
                  <c:v>-3.440696034368531E-2</c:v>
                </c:pt>
                <c:pt idx="17">
                  <c:v>-4.9669581096502768E-2</c:v>
                </c:pt>
                <c:pt idx="18">
                  <c:v>-3.7229269267111849E-2</c:v>
                </c:pt>
                <c:pt idx="19">
                  <c:v>-1.8833434802583406E-2</c:v>
                </c:pt>
                <c:pt idx="20">
                  <c:v>-8.8121057591188223E-3</c:v>
                </c:pt>
                <c:pt idx="21">
                  <c:v>-2.2447313756115708E-2</c:v>
                </c:pt>
                <c:pt idx="22">
                  <c:v>-1.7009767432263984E-2</c:v>
                </c:pt>
                <c:pt idx="23">
                  <c:v>-2.0826000783446579E-2</c:v>
                </c:pt>
                <c:pt idx="24">
                  <c:v>-3.3112750471410018E-2</c:v>
                </c:pt>
                <c:pt idx="25">
                  <c:v>-4.8832028607250499E-2</c:v>
                </c:pt>
                <c:pt idx="26">
                  <c:v>-4.1334786934267592E-2</c:v>
                </c:pt>
                <c:pt idx="27">
                  <c:v>-3.424246957685821E-3</c:v>
                </c:pt>
                <c:pt idx="28">
                  <c:v>5.603072226333849E-3</c:v>
                </c:pt>
                <c:pt idx="29">
                  <c:v>2.7004277059420885E-2</c:v>
                </c:pt>
                <c:pt idx="30">
                  <c:v>1.1177888366781448E-2</c:v>
                </c:pt>
                <c:pt idx="31">
                  <c:v>-2.0205975472786537E-2</c:v>
                </c:pt>
                <c:pt idx="32">
                  <c:v>-3.0486066858564979E-2</c:v>
                </c:pt>
                <c:pt idx="33">
                  <c:v>-4.6708823288486322E-2</c:v>
                </c:pt>
                <c:pt idx="34">
                  <c:v>-5.7490448996891472E-2</c:v>
                </c:pt>
                <c:pt idx="35">
                  <c:v>-6.7798457078949895E-2</c:v>
                </c:pt>
                <c:pt idx="36">
                  <c:v>-0.10408194583732031</c:v>
                </c:pt>
                <c:pt idx="37">
                  <c:v>-8.3338358693808845E-2</c:v>
                </c:pt>
                <c:pt idx="38">
                  <c:v>-4.2046933485308031E-2</c:v>
                </c:pt>
                <c:pt idx="39">
                  <c:v>-1.0625688067145492E-2</c:v>
                </c:pt>
                <c:pt idx="40">
                  <c:v>2.468336327001141E-5</c:v>
                </c:pt>
                <c:pt idx="41">
                  <c:v>5.6828979260403305E-3</c:v>
                </c:pt>
                <c:pt idx="42">
                  <c:v>1.659513302881355E-3</c:v>
                </c:pt>
                <c:pt idx="43">
                  <c:v>-1.311071891524267E-2</c:v>
                </c:pt>
                <c:pt idx="44">
                  <c:v>-1.0722587794084321E-2</c:v>
                </c:pt>
                <c:pt idx="45">
                  <c:v>-5.2218421224906695E-3</c:v>
                </c:pt>
                <c:pt idx="46">
                  <c:v>4.4698597774214296E-2</c:v>
                </c:pt>
                <c:pt idx="47">
                  <c:v>4.2528639097228621E-2</c:v>
                </c:pt>
                <c:pt idx="48">
                  <c:v>-7.7934463105535506E-2</c:v>
                </c:pt>
                <c:pt idx="49">
                  <c:v>-0.19397681025200339</c:v>
                </c:pt>
                <c:pt idx="50">
                  <c:v>-0.14890439808368683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033984"/>
        <c:axId val="197035520"/>
      </c:lineChart>
      <c:catAx>
        <c:axId val="19703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35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0355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33984"/>
        <c:crosses val="autoZero"/>
        <c:crossBetween val="between"/>
        <c:majorUnit val="0.2"/>
        <c:minorUnit val="0.01"/>
      </c:valAx>
      <c:valAx>
        <c:axId val="307088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246208"/>
        <c:crosses val="max"/>
        <c:crossBetween val="between"/>
      </c:valAx>
      <c:catAx>
        <c:axId val="30724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88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104832"/>
        <c:axId val="27010035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2.6821943696094976</c:v>
                </c:pt>
                <c:pt idx="1">
                  <c:v>4.9582805550452367</c:v>
                </c:pt>
                <c:pt idx="2">
                  <c:v>6.5239476977698159</c:v>
                </c:pt>
                <c:pt idx="3">
                  <c:v>7.2919151388093715</c:v>
                </c:pt>
                <c:pt idx="4">
                  <c:v>7.6311067544062778</c:v>
                </c:pt>
                <c:pt idx="5">
                  <c:v>7.926794537172535</c:v>
                </c:pt>
                <c:pt idx="6">
                  <c:v>8.3489205318145476</c:v>
                </c:pt>
                <c:pt idx="7">
                  <c:v>8.9029107026138217</c:v>
                </c:pt>
                <c:pt idx="8">
                  <c:v>9.5227537477468118</c:v>
                </c:pt>
                <c:pt idx="9">
                  <c:v>10.088197615297412</c:v>
                </c:pt>
                <c:pt idx="10">
                  <c:v>10.469716427794946</c:v>
                </c:pt>
                <c:pt idx="11">
                  <c:v>10.625844208880155</c:v>
                </c:pt>
                <c:pt idx="12">
                  <c:v>10.609741414531074</c:v>
                </c:pt>
                <c:pt idx="13">
                  <c:v>10.486848872708325</c:v>
                </c:pt>
                <c:pt idx="14">
                  <c:v>10.355767150451731</c:v>
                </c:pt>
                <c:pt idx="15">
                  <c:v>10.388389375463994</c:v>
                </c:pt>
                <c:pt idx="16">
                  <c:v>10.686062134730662</c:v>
                </c:pt>
                <c:pt idx="17">
                  <c:v>11.130853483195843</c:v>
                </c:pt>
                <c:pt idx="18">
                  <c:v>11.464993650825869</c:v>
                </c:pt>
                <c:pt idx="19">
                  <c:v>11.496925650078108</c:v>
                </c:pt>
                <c:pt idx="20">
                  <c:v>11.219037187919932</c:v>
                </c:pt>
                <c:pt idx="21">
                  <c:v>10.806728095994693</c:v>
                </c:pt>
                <c:pt idx="22">
                  <c:v>10.515428570088268</c:v>
                </c:pt>
                <c:pt idx="23">
                  <c:v>10.519271206707701</c:v>
                </c:pt>
                <c:pt idx="24">
                  <c:v>10.775371925822755</c:v>
                </c:pt>
                <c:pt idx="25">
                  <c:v>11.002739579795001</c:v>
                </c:pt>
                <c:pt idx="26">
                  <c:v>10.850529712291685</c:v>
                </c:pt>
                <c:pt idx="27">
                  <c:v>10.191082756492039</c:v>
                </c:pt>
                <c:pt idx="28">
                  <c:v>9.2164079870788651</c:v>
                </c:pt>
                <c:pt idx="29">
                  <c:v>8.1897232218555178</c:v>
                </c:pt>
                <c:pt idx="30">
                  <c:v>7.2092897723203366</c:v>
                </c:pt>
                <c:pt idx="31">
                  <c:v>6.2140203670706908</c:v>
                </c:pt>
                <c:pt idx="32">
                  <c:v>5.1510735338383711</c:v>
                </c:pt>
                <c:pt idx="33">
                  <c:v>4.0932245025529355</c:v>
                </c:pt>
                <c:pt idx="34">
                  <c:v>3.1554377415496777</c:v>
                </c:pt>
                <c:pt idx="35">
                  <c:v>2.3342104372440673</c:v>
                </c:pt>
                <c:pt idx="36">
                  <c:v>1.5066437891619611</c:v>
                </c:pt>
                <c:pt idx="37">
                  <c:v>0.60947896827295311</c:v>
                </c:pt>
                <c:pt idx="38">
                  <c:v>-0.22897623543079404</c:v>
                </c:pt>
                <c:pt idx="39">
                  <c:v>-0.81470696915051743</c:v>
                </c:pt>
                <c:pt idx="40">
                  <c:v>-1.1169293683717507</c:v>
                </c:pt>
                <c:pt idx="41">
                  <c:v>-1.3136395493466531</c:v>
                </c:pt>
                <c:pt idx="42">
                  <c:v>-1.6636004696880804</c:v>
                </c:pt>
                <c:pt idx="43">
                  <c:v>-2.3153869803545968</c:v>
                </c:pt>
                <c:pt idx="44">
                  <c:v>-3.1513502864189351</c:v>
                </c:pt>
                <c:pt idx="45">
                  <c:v>-3.7692015827374803</c:v>
                </c:pt>
                <c:pt idx="46">
                  <c:v>-3.6453156042344372</c:v>
                </c:pt>
                <c:pt idx="47">
                  <c:v>-2.4376268875163909</c:v>
                </c:pt>
                <c:pt idx="48">
                  <c:v>-0.23741372475073633</c:v>
                </c:pt>
                <c:pt idx="49">
                  <c:v>2.4145814575657334</c:v>
                </c:pt>
                <c:pt idx="50">
                  <c:v>4.7685606020675566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-1.5284171505047459</c:v>
                </c:pt>
                <c:pt idx="1">
                  <c:v>-0.31486461548244571</c:v>
                </c:pt>
                <c:pt idx="2">
                  <c:v>0.66307504964180852</c:v>
                </c:pt>
                <c:pt idx="3">
                  <c:v>1.3988456124184818</c:v>
                </c:pt>
                <c:pt idx="4">
                  <c:v>2.1021396895863513</c:v>
                </c:pt>
                <c:pt idx="5">
                  <c:v>2.911240934277699</c:v>
                </c:pt>
                <c:pt idx="6">
                  <c:v>3.7723692388102585</c:v>
                </c:pt>
                <c:pt idx="7">
                  <c:v>4.5224171523322303</c:v>
                </c:pt>
                <c:pt idx="8">
                  <c:v>5.0664354102500431</c:v>
                </c:pt>
                <c:pt idx="9">
                  <c:v>5.4586966281856251</c:v>
                </c:pt>
                <c:pt idx="10">
                  <c:v>5.8352615537128196</c:v>
                </c:pt>
                <c:pt idx="11">
                  <c:v>6.2874651261817034</c:v>
                </c:pt>
                <c:pt idx="12">
                  <c:v>6.7792392184643964</c:v>
                </c:pt>
                <c:pt idx="13">
                  <c:v>7.1947749992249106</c:v>
                </c:pt>
                <c:pt idx="14">
                  <c:v>7.4721644946007348</c:v>
                </c:pt>
                <c:pt idx="15">
                  <c:v>7.6635112521955833</c:v>
                </c:pt>
                <c:pt idx="16">
                  <c:v>7.8575947662463665</c:v>
                </c:pt>
                <c:pt idx="17">
                  <c:v>8.1044151190549147</c:v>
                </c:pt>
                <c:pt idx="18">
                  <c:v>8.3957464142556457</c:v>
                </c:pt>
                <c:pt idx="19">
                  <c:v>8.6834338543591834</c:v>
                </c:pt>
                <c:pt idx="20">
                  <c:v>8.9221343863617921</c:v>
                </c:pt>
                <c:pt idx="21">
                  <c:v>9.0905217463066084</c:v>
                </c:pt>
                <c:pt idx="22">
                  <c:v>9.2110696997479415</c:v>
                </c:pt>
                <c:pt idx="23">
                  <c:v>9.36681561386456</c:v>
                </c:pt>
                <c:pt idx="24">
                  <c:v>9.638623855971538</c:v>
                </c:pt>
                <c:pt idx="25">
                  <c:v>10.000208073627187</c:v>
                </c:pt>
                <c:pt idx="26">
                  <c:v>10.311568360164763</c:v>
                </c:pt>
                <c:pt idx="27">
                  <c:v>10.413905161648884</c:v>
                </c:pt>
                <c:pt idx="28">
                  <c:v>10.244411401848518</c:v>
                </c:pt>
                <c:pt idx="29">
                  <c:v>9.874353848059668</c:v>
                </c:pt>
                <c:pt idx="30">
                  <c:v>9.4271030783054943</c:v>
                </c:pt>
                <c:pt idx="31">
                  <c:v>8.930487717392479</c:v>
                </c:pt>
                <c:pt idx="32">
                  <c:v>8.2449605634027527</c:v>
                </c:pt>
                <c:pt idx="33">
                  <c:v>7.2521715232389985</c:v>
                </c:pt>
                <c:pt idx="34">
                  <c:v>6.0139724792015166</c:v>
                </c:pt>
                <c:pt idx="35">
                  <c:v>4.6698210508621738</c:v>
                </c:pt>
                <c:pt idx="36">
                  <c:v>3.3113740386981387</c:v>
                </c:pt>
                <c:pt idx="37">
                  <c:v>1.9952473456311972</c:v>
                </c:pt>
                <c:pt idx="38">
                  <c:v>0.76178470906358031</c:v>
                </c:pt>
                <c:pt idx="39">
                  <c:v>-0.3486988021009787</c:v>
                </c:pt>
                <c:pt idx="40">
                  <c:v>-1.2422121606005436</c:v>
                </c:pt>
                <c:pt idx="41">
                  <c:v>-1.8112239012156817</c:v>
                </c:pt>
                <c:pt idx="42">
                  <c:v>-2.0595844117061946</c:v>
                </c:pt>
                <c:pt idx="43">
                  <c:v>-2.2108084664403123</c:v>
                </c:pt>
                <c:pt idx="44">
                  <c:v>-2.5615935852882528</c:v>
                </c:pt>
                <c:pt idx="45">
                  <c:v>-3.1566673049725908</c:v>
                </c:pt>
                <c:pt idx="46">
                  <c:v>-3.6735295332065285</c:v>
                </c:pt>
                <c:pt idx="47">
                  <c:v>-3.6865271245116897</c:v>
                </c:pt>
                <c:pt idx="48">
                  <c:v>-3.0156128131226092</c:v>
                </c:pt>
                <c:pt idx="49">
                  <c:v>-1.8497236396750119</c:v>
                </c:pt>
                <c:pt idx="50">
                  <c:v>-0.6453082686548286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277568"/>
        <c:axId val="197279104"/>
      </c:lineChart>
      <c:catAx>
        <c:axId val="19727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27910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72791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277568"/>
        <c:crosses val="autoZero"/>
        <c:crossBetween val="between"/>
        <c:majorUnit val="10"/>
        <c:minorUnit val="2"/>
      </c:valAx>
      <c:valAx>
        <c:axId val="270100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104832"/>
        <c:crosses val="max"/>
        <c:crossBetween val="between"/>
      </c:valAx>
      <c:catAx>
        <c:axId val="27010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100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252224"/>
        <c:axId val="30724992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9.6173010766506195E-2</c:v>
                </c:pt>
                <c:pt idx="1">
                  <c:v>0.15663220098574462</c:v>
                </c:pt>
                <c:pt idx="2">
                  <c:v>9.0486414136841553E-2</c:v>
                </c:pt>
                <c:pt idx="3">
                  <c:v>2.4732123345793552E-2</c:v>
                </c:pt>
                <c:pt idx="4">
                  <c:v>-2.1602383358990854E-2</c:v>
                </c:pt>
                <c:pt idx="5">
                  <c:v>-4.6481791801162568E-2</c:v>
                </c:pt>
                <c:pt idx="6">
                  <c:v>-5.5492146815543167E-2</c:v>
                </c:pt>
                <c:pt idx="7">
                  <c:v>-4.4999719146259123E-2</c:v>
                </c:pt>
                <c:pt idx="8">
                  <c:v>-2.4031259046413945E-2</c:v>
                </c:pt>
                <c:pt idx="9">
                  <c:v>2.3942104963628908E-4</c:v>
                </c:pt>
                <c:pt idx="10">
                  <c:v>3.8419823083986601E-2</c:v>
                </c:pt>
                <c:pt idx="11">
                  <c:v>7.8538279363151553E-2</c:v>
                </c:pt>
                <c:pt idx="12">
                  <c:v>0.10464175330840959</c:v>
                </c:pt>
                <c:pt idx="13">
                  <c:v>0.11234304482056119</c:v>
                </c:pt>
                <c:pt idx="14">
                  <c:v>8.1490525446968443E-2</c:v>
                </c:pt>
                <c:pt idx="15">
                  <c:v>8.961568836818827E-2</c:v>
                </c:pt>
                <c:pt idx="16">
                  <c:v>0.1375535278298641</c:v>
                </c:pt>
                <c:pt idx="17">
                  <c:v>0.19420734077492158</c:v>
                </c:pt>
                <c:pt idx="18">
                  <c:v>0.21985917491290791</c:v>
                </c:pt>
                <c:pt idx="19">
                  <c:v>0.2128105604549573</c:v>
                </c:pt>
                <c:pt idx="20">
                  <c:v>0.18933852006939245</c:v>
                </c:pt>
                <c:pt idx="21">
                  <c:v>0.15728667568724908</c:v>
                </c:pt>
                <c:pt idx="22">
                  <c:v>0.10641550325126177</c:v>
                </c:pt>
                <c:pt idx="23">
                  <c:v>0.11480842202650886</c:v>
                </c:pt>
                <c:pt idx="24">
                  <c:v>0.15536010072668538</c:v>
                </c:pt>
                <c:pt idx="25">
                  <c:v>0.21618011694163031</c:v>
                </c:pt>
                <c:pt idx="26">
                  <c:v>0.21528168598272607</c:v>
                </c:pt>
                <c:pt idx="27">
                  <c:v>0.15606279742823426</c:v>
                </c:pt>
                <c:pt idx="28">
                  <c:v>0.11869375745314006</c:v>
                </c:pt>
                <c:pt idx="29">
                  <c:v>9.219591438856567E-2</c:v>
                </c:pt>
                <c:pt idx="30">
                  <c:v>0.1104061667342012</c:v>
                </c:pt>
                <c:pt idx="31">
                  <c:v>0.14472274275790911</c:v>
                </c:pt>
                <c:pt idx="32">
                  <c:v>0.14500681549301189</c:v>
                </c:pt>
                <c:pt idx="33">
                  <c:v>0.15151064036664022</c:v>
                </c:pt>
                <c:pt idx="34">
                  <c:v>0.17282884491019046</c:v>
                </c:pt>
                <c:pt idx="35">
                  <c:v>0.18132887709826501</c:v>
                </c:pt>
                <c:pt idx="36">
                  <c:v>0.19327019282507613</c:v>
                </c:pt>
                <c:pt idx="37">
                  <c:v>0.16158396487174947</c:v>
                </c:pt>
                <c:pt idx="38">
                  <c:v>0.1299301377699556</c:v>
                </c:pt>
                <c:pt idx="39">
                  <c:v>0.11158137030216952</c:v>
                </c:pt>
                <c:pt idx="40">
                  <c:v>0.10546616241685081</c:v>
                </c:pt>
                <c:pt idx="41">
                  <c:v>8.2704609354671887E-2</c:v>
                </c:pt>
                <c:pt idx="42">
                  <c:v>7.9113550679293737E-2</c:v>
                </c:pt>
                <c:pt idx="43">
                  <c:v>8.8140694857624755E-2</c:v>
                </c:pt>
                <c:pt idx="44">
                  <c:v>2.8726593851585921E-2</c:v>
                </c:pt>
                <c:pt idx="45">
                  <c:v>-0.1021800176363884</c:v>
                </c:pt>
                <c:pt idx="46">
                  <c:v>-0.23801442034735648</c:v>
                </c:pt>
                <c:pt idx="47">
                  <c:v>-0.18435311994920148</c:v>
                </c:pt>
                <c:pt idx="48">
                  <c:v>6.1725817147943625E-2</c:v>
                </c:pt>
                <c:pt idx="49">
                  <c:v>0.24789729075798508</c:v>
                </c:pt>
                <c:pt idx="50">
                  <c:v>0.26695504784584045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067904"/>
        <c:axId val="197069440"/>
      </c:lineChart>
      <c:catAx>
        <c:axId val="19706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6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0694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67904"/>
        <c:crosses val="autoZero"/>
        <c:crossBetween val="between"/>
        <c:majorUnit val="1"/>
        <c:minorUnit val="0.1"/>
      </c:valAx>
      <c:valAx>
        <c:axId val="30724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252224"/>
        <c:crosses val="max"/>
        <c:crossBetween val="between"/>
      </c:valAx>
      <c:catAx>
        <c:axId val="30725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24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344128"/>
        <c:axId val="30730470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0.30503702163696289</c:v>
                </c:pt>
                <c:pt idx="1">
                  <c:v>0.41778269819200547</c:v>
                </c:pt>
                <c:pt idx="2">
                  <c:v>0.58487678822214761</c:v>
                </c:pt>
                <c:pt idx="3">
                  <c:v>0.67957826225878359</c:v>
                </c:pt>
                <c:pt idx="4">
                  <c:v>0.62279052546693969</c:v>
                </c:pt>
                <c:pt idx="5">
                  <c:v>0.62171891808335644</c:v>
                </c:pt>
                <c:pt idx="6">
                  <c:v>0.63544300660202657</c:v>
                </c:pt>
                <c:pt idx="7">
                  <c:v>0.67536504334204073</c:v>
                </c:pt>
                <c:pt idx="8">
                  <c:v>0.71192783623572309</c:v>
                </c:pt>
                <c:pt idx="9">
                  <c:v>0.77769649613633152</c:v>
                </c:pt>
                <c:pt idx="10">
                  <c:v>0.86517503736776313</c:v>
                </c:pt>
                <c:pt idx="11">
                  <c:v>0.86385034917297698</c:v>
                </c:pt>
                <c:pt idx="12">
                  <c:v>0.8541063446580015</c:v>
                </c:pt>
                <c:pt idx="13">
                  <c:v>0.8199960722407682</c:v>
                </c:pt>
                <c:pt idx="14">
                  <c:v>0.78116876333669627</c:v>
                </c:pt>
                <c:pt idx="15">
                  <c:v>0.69650536467738466</c:v>
                </c:pt>
                <c:pt idx="16">
                  <c:v>0.6609539421949463</c:v>
                </c:pt>
                <c:pt idx="17">
                  <c:v>0.59828951732749602</c:v>
                </c:pt>
                <c:pt idx="18">
                  <c:v>0.55892491635197672</c:v>
                </c:pt>
                <c:pt idx="19">
                  <c:v>0.53351024190698104</c:v>
                </c:pt>
                <c:pt idx="20">
                  <c:v>0.46462922777530186</c:v>
                </c:pt>
                <c:pt idx="21">
                  <c:v>0.41411809301318286</c:v>
                </c:pt>
                <c:pt idx="22">
                  <c:v>0.36564326138207409</c:v>
                </c:pt>
                <c:pt idx="23">
                  <c:v>0.43496641421092697</c:v>
                </c:pt>
                <c:pt idx="24">
                  <c:v>0.40098738065707895</c:v>
                </c:pt>
                <c:pt idx="25">
                  <c:v>0.33943713716583845</c:v>
                </c:pt>
                <c:pt idx="26">
                  <c:v>0.3029769341617311</c:v>
                </c:pt>
                <c:pt idx="27">
                  <c:v>0.25615103168620901</c:v>
                </c:pt>
                <c:pt idx="28">
                  <c:v>0.21499508103878567</c:v>
                </c:pt>
                <c:pt idx="29">
                  <c:v>0.17441945519075452</c:v>
                </c:pt>
                <c:pt idx="30">
                  <c:v>0.15344310748413981</c:v>
                </c:pt>
                <c:pt idx="31">
                  <c:v>0.13191952029649498</c:v>
                </c:pt>
                <c:pt idx="32">
                  <c:v>0.11082128757515823</c:v>
                </c:pt>
                <c:pt idx="33">
                  <c:v>5.2838788638668442E-2</c:v>
                </c:pt>
                <c:pt idx="34">
                  <c:v>1.8502388259288963E-2</c:v>
                </c:pt>
                <c:pt idx="35">
                  <c:v>5.7142832033209773E-2</c:v>
                </c:pt>
                <c:pt idx="36">
                  <c:v>6.414185479680716E-2</c:v>
                </c:pt>
                <c:pt idx="37">
                  <c:v>-6.8542931759038223E-2</c:v>
                </c:pt>
                <c:pt idx="38">
                  <c:v>-0.18547968497446532</c:v>
                </c:pt>
                <c:pt idx="39">
                  <c:v>-0.26368716228413452</c:v>
                </c:pt>
                <c:pt idx="40">
                  <c:v>-0.25123578722829276</c:v>
                </c:pt>
                <c:pt idx="41">
                  <c:v>-0.22431595598024828</c:v>
                </c:pt>
                <c:pt idx="42">
                  <c:v>-0.21910235863003863</c:v>
                </c:pt>
                <c:pt idx="43">
                  <c:v>-0.23143202553922573</c:v>
                </c:pt>
                <c:pt idx="44">
                  <c:v>-0.18539786921278201</c:v>
                </c:pt>
                <c:pt idx="45">
                  <c:v>1.729131078648917E-2</c:v>
                </c:pt>
                <c:pt idx="46">
                  <c:v>0.19089791054255797</c:v>
                </c:pt>
                <c:pt idx="47">
                  <c:v>0.13765231248404397</c:v>
                </c:pt>
                <c:pt idx="48">
                  <c:v>1.7790266773970539E-2</c:v>
                </c:pt>
                <c:pt idx="49">
                  <c:v>0.35227878112970556</c:v>
                </c:pt>
                <c:pt idx="50">
                  <c:v>0.59054011106491089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097344"/>
        <c:axId val="197098880"/>
      </c:lineChart>
      <c:catAx>
        <c:axId val="19709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98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09888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97344"/>
        <c:crosses val="autoZero"/>
        <c:crossBetween val="between"/>
        <c:majorUnit val="1"/>
        <c:minorUnit val="0.1"/>
      </c:valAx>
      <c:valAx>
        <c:axId val="307304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344128"/>
        <c:crosses val="max"/>
        <c:crossBetween val="between"/>
      </c:valAx>
      <c:catAx>
        <c:axId val="30734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304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576448"/>
        <c:axId val="33357414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5.2980098873376846E-2</c:v>
                </c:pt>
                <c:pt idx="1">
                  <c:v>6.1267522037843879E-2</c:v>
                </c:pt>
                <c:pt idx="2">
                  <c:v>2.2185340168704545E-2</c:v>
                </c:pt>
                <c:pt idx="3">
                  <c:v>2.9097746925989666E-4</c:v>
                </c:pt>
                <c:pt idx="4">
                  <c:v>-3.5003253531623063E-2</c:v>
                </c:pt>
                <c:pt idx="5">
                  <c:v>-5.4742108879850523E-2</c:v>
                </c:pt>
                <c:pt idx="6">
                  <c:v>-8.1864883765457003E-2</c:v>
                </c:pt>
                <c:pt idx="7">
                  <c:v>-0.12002592226557465</c:v>
                </c:pt>
                <c:pt idx="8">
                  <c:v>-0.15271560163788428</c:v>
                </c:pt>
                <c:pt idx="9">
                  <c:v>-0.18794071674438434</c:v>
                </c:pt>
                <c:pt idx="10">
                  <c:v>-0.22600257003659263</c:v>
                </c:pt>
                <c:pt idx="11">
                  <c:v>-0.21527693417801066</c:v>
                </c:pt>
                <c:pt idx="12">
                  <c:v>-0.12282174992233558</c:v>
                </c:pt>
                <c:pt idx="13">
                  <c:v>-1.5444933135334998E-2</c:v>
                </c:pt>
                <c:pt idx="14">
                  <c:v>-0.11210496134660081</c:v>
                </c:pt>
                <c:pt idx="15">
                  <c:v>-0.35099787729738025</c:v>
                </c:pt>
                <c:pt idx="16">
                  <c:v>-0.46286301596163665</c:v>
                </c:pt>
                <c:pt idx="17">
                  <c:v>-0.30522577431935577</c:v>
                </c:pt>
                <c:pt idx="18">
                  <c:v>-0.1998773758220326</c:v>
                </c:pt>
                <c:pt idx="19">
                  <c:v>-0.22494301488351959</c:v>
                </c:pt>
                <c:pt idx="20">
                  <c:v>-0.24468484910184729</c:v>
                </c:pt>
                <c:pt idx="21">
                  <c:v>-0.30795509091078577</c:v>
                </c:pt>
                <c:pt idx="22">
                  <c:v>-0.39869201746322447</c:v>
                </c:pt>
                <c:pt idx="23">
                  <c:v>-0.41132357775189621</c:v>
                </c:pt>
                <c:pt idx="24">
                  <c:v>-0.2495167815738758</c:v>
                </c:pt>
                <c:pt idx="25">
                  <c:v>-3.0188636362537827E-2</c:v>
                </c:pt>
                <c:pt idx="26">
                  <c:v>0.15336705270418505</c:v>
                </c:pt>
                <c:pt idx="27">
                  <c:v>0.26162434351235531</c:v>
                </c:pt>
                <c:pt idx="28">
                  <c:v>0.3061581410698957</c:v>
                </c:pt>
                <c:pt idx="29">
                  <c:v>0.33861080971320778</c:v>
                </c:pt>
                <c:pt idx="30">
                  <c:v>0.35026231057225993</c:v>
                </c:pt>
                <c:pt idx="31">
                  <c:v>0.31193592560432426</c:v>
                </c:pt>
                <c:pt idx="32">
                  <c:v>0.27437975775918055</c:v>
                </c:pt>
                <c:pt idx="33">
                  <c:v>0.23397854256362338</c:v>
                </c:pt>
                <c:pt idx="34">
                  <c:v>0.21607170843424259</c:v>
                </c:pt>
                <c:pt idx="35">
                  <c:v>0.22711703002703929</c:v>
                </c:pt>
                <c:pt idx="36">
                  <c:v>0.16709358212787639</c:v>
                </c:pt>
                <c:pt idx="39">
                  <c:v>2.2056419181117764E-2</c:v>
                </c:pt>
                <c:pt idx="40">
                  <c:v>1.0503443943145035E-2</c:v>
                </c:pt>
                <c:pt idx="41">
                  <c:v>4.5881720176914817E-3</c:v>
                </c:pt>
                <c:pt idx="42">
                  <c:v>4.6157406244129347E-3</c:v>
                </c:pt>
                <c:pt idx="43">
                  <c:v>-2.144676733676648E-3</c:v>
                </c:pt>
                <c:pt idx="44">
                  <c:v>-9.5163025076137487E-3</c:v>
                </c:pt>
                <c:pt idx="45">
                  <c:v>-2.3253881368347398E-2</c:v>
                </c:pt>
                <c:pt idx="46">
                  <c:v>-4.492955992861686E-3</c:v>
                </c:pt>
                <c:pt idx="47">
                  <c:v>-3.5094502272279963E-3</c:v>
                </c:pt>
                <c:pt idx="48">
                  <c:v>-3.3884216225075217E-2</c:v>
                </c:pt>
                <c:pt idx="49">
                  <c:v>9.7247590084397588E-3</c:v>
                </c:pt>
                <c:pt idx="50">
                  <c:v>4.0367450565099716E-2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142400"/>
        <c:axId val="197143936"/>
      </c:lineChart>
      <c:catAx>
        <c:axId val="19714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4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1439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42400"/>
        <c:crosses val="autoZero"/>
        <c:crossBetween val="between"/>
        <c:majorUnit val="0.5"/>
      </c:valAx>
      <c:valAx>
        <c:axId val="333574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576448"/>
        <c:crosses val="max"/>
        <c:crossBetween val="between"/>
      </c:valAx>
      <c:catAx>
        <c:axId val="33357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574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783808"/>
        <c:axId val="33375667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-2.9944148845970631E-3</c:v>
                </c:pt>
                <c:pt idx="1">
                  <c:v>-0.1828166350440347</c:v>
                </c:pt>
                <c:pt idx="2">
                  <c:v>-0.17245103595877831</c:v>
                </c:pt>
                <c:pt idx="3">
                  <c:v>-7.0206618494487449E-2</c:v>
                </c:pt>
                <c:pt idx="4">
                  <c:v>4.9358764733174063E-2</c:v>
                </c:pt>
                <c:pt idx="5">
                  <c:v>6.7647982888188657E-2</c:v>
                </c:pt>
                <c:pt idx="6">
                  <c:v>-1.6526703735736128E-2</c:v>
                </c:pt>
                <c:pt idx="7">
                  <c:v>-0.1508209007737461</c:v>
                </c:pt>
                <c:pt idx="8">
                  <c:v>-0.26855715944493724</c:v>
                </c:pt>
                <c:pt idx="9">
                  <c:v>-0.32950583401214301</c:v>
                </c:pt>
                <c:pt idx="10">
                  <c:v>-0.30509239007452305</c:v>
                </c:pt>
                <c:pt idx="11">
                  <c:v>-0.21052255753171756</c:v>
                </c:pt>
                <c:pt idx="12">
                  <c:v>-7.3348103059981462E-2</c:v>
                </c:pt>
                <c:pt idx="13">
                  <c:v>4.4833554514828539E-2</c:v>
                </c:pt>
                <c:pt idx="14">
                  <c:v>9.2444840906064168E-2</c:v>
                </c:pt>
                <c:pt idx="15">
                  <c:v>6.2558546902725332E-2</c:v>
                </c:pt>
                <c:pt idx="16">
                  <c:v>-4.3313626171138424E-2</c:v>
                </c:pt>
                <c:pt idx="17">
                  <c:v>-0.22325893160933322</c:v>
                </c:pt>
                <c:pt idx="18">
                  <c:v>-0.30264339852429822</c:v>
                </c:pt>
                <c:pt idx="19">
                  <c:v>-0.2441783445618349</c:v>
                </c:pt>
                <c:pt idx="20">
                  <c:v>-0.15806251168695198</c:v>
                </c:pt>
                <c:pt idx="21">
                  <c:v>-0.14146365695497903</c:v>
                </c:pt>
                <c:pt idx="22">
                  <c:v>-0.14999231886745401</c:v>
                </c:pt>
                <c:pt idx="23">
                  <c:v>-0.14098766620435349</c:v>
                </c:pt>
                <c:pt idx="24">
                  <c:v>-2.267519327096338E-2</c:v>
                </c:pt>
                <c:pt idx="25">
                  <c:v>0.21060745604729686</c:v>
                </c:pt>
                <c:pt idx="26">
                  <c:v>0.38585747036291163</c:v>
                </c:pt>
                <c:pt idx="27">
                  <c:v>0.38285110789813936</c:v>
                </c:pt>
                <c:pt idx="28">
                  <c:v>0.24901084785787184</c:v>
                </c:pt>
                <c:pt idx="29">
                  <c:v>0.13373345426181085</c:v>
                </c:pt>
                <c:pt idx="30">
                  <c:v>4.8010740648827599E-2</c:v>
                </c:pt>
                <c:pt idx="31">
                  <c:v>-2.295837934525774E-2</c:v>
                </c:pt>
                <c:pt idx="32">
                  <c:v>-6.4390666193999496E-2</c:v>
                </c:pt>
                <c:pt idx="33">
                  <c:v>-0.10190724488204937</c:v>
                </c:pt>
                <c:pt idx="34">
                  <c:v>-0.10100064390010542</c:v>
                </c:pt>
                <c:pt idx="35">
                  <c:v>-2.6738135808939006E-2</c:v>
                </c:pt>
                <c:pt idx="36">
                  <c:v>7.8772607765865643E-2</c:v>
                </c:pt>
                <c:pt idx="39">
                  <c:v>-4.8085892243107395E-3</c:v>
                </c:pt>
                <c:pt idx="40">
                  <c:v>2.2003922684018153E-3</c:v>
                </c:pt>
                <c:pt idx="41">
                  <c:v>-4.1679987379878318E-2</c:v>
                </c:pt>
                <c:pt idx="42">
                  <c:v>-7.1792515078326152E-2</c:v>
                </c:pt>
                <c:pt idx="43">
                  <c:v>-5.1623866725721598E-2</c:v>
                </c:pt>
                <c:pt idx="44">
                  <c:v>-6.727387854542638E-2</c:v>
                </c:pt>
                <c:pt idx="45">
                  <c:v>-0.21996401561097592</c:v>
                </c:pt>
                <c:pt idx="46">
                  <c:v>-0.25757056948587886</c:v>
                </c:pt>
                <c:pt idx="47">
                  <c:v>-1.5497692228939753E-2</c:v>
                </c:pt>
                <c:pt idx="48">
                  <c:v>0.18382349146580865</c:v>
                </c:pt>
                <c:pt idx="49">
                  <c:v>0.28283511366599218</c:v>
                </c:pt>
                <c:pt idx="50">
                  <c:v>0.17851372063159943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172224"/>
        <c:axId val="197174016"/>
      </c:lineChart>
      <c:catAx>
        <c:axId val="19717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74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17401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72224"/>
        <c:crosses val="autoZero"/>
        <c:crossBetween val="between"/>
        <c:majorUnit val="0.5"/>
      </c:valAx>
      <c:valAx>
        <c:axId val="33375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783808"/>
        <c:crosses val="max"/>
        <c:crossBetween val="between"/>
      </c:valAx>
      <c:catAx>
        <c:axId val="33378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756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825920"/>
        <c:axId val="33378572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-0.1515539139509201</c:v>
                </c:pt>
                <c:pt idx="1">
                  <c:v>-0.19557192907376833</c:v>
                </c:pt>
                <c:pt idx="2">
                  <c:v>-3.503776841812372E-2</c:v>
                </c:pt>
                <c:pt idx="3">
                  <c:v>0.16578087558441992</c:v>
                </c:pt>
                <c:pt idx="4">
                  <c:v>0.24685910724570259</c:v>
                </c:pt>
                <c:pt idx="5">
                  <c:v>0.25338405711148626</c:v>
                </c:pt>
                <c:pt idx="6">
                  <c:v>0.20188767083992473</c:v>
                </c:pt>
                <c:pt idx="7">
                  <c:v>0.13462245779950854</c:v>
                </c:pt>
                <c:pt idx="8">
                  <c:v>8.4435422470279686E-2</c:v>
                </c:pt>
                <c:pt idx="9">
                  <c:v>8.5769913516376056E-2</c:v>
                </c:pt>
                <c:pt idx="10">
                  <c:v>0.13917256214133372</c:v>
                </c:pt>
                <c:pt idx="11">
                  <c:v>0.20487596025478699</c:v>
                </c:pt>
                <c:pt idx="12">
                  <c:v>0.25814671914680209</c:v>
                </c:pt>
                <c:pt idx="13">
                  <c:v>0.28604627826031759</c:v>
                </c:pt>
                <c:pt idx="14">
                  <c:v>0.30040355660942308</c:v>
                </c:pt>
                <c:pt idx="15">
                  <c:v>0.27811580752192727</c:v>
                </c:pt>
                <c:pt idx="16">
                  <c:v>0.25655833328661581</c:v>
                </c:pt>
                <c:pt idx="17">
                  <c:v>0.23111954291063855</c:v>
                </c:pt>
                <c:pt idx="18">
                  <c:v>0.25665610584760623</c:v>
                </c:pt>
                <c:pt idx="19">
                  <c:v>0.28915353396558213</c:v>
                </c:pt>
                <c:pt idx="20">
                  <c:v>0.24374365073718338</c:v>
                </c:pt>
                <c:pt idx="21">
                  <c:v>0.16378898968263289</c:v>
                </c:pt>
                <c:pt idx="22">
                  <c:v>5.9176326809590202E-2</c:v>
                </c:pt>
                <c:pt idx="23">
                  <c:v>-1.8180053555293653E-2</c:v>
                </c:pt>
                <c:pt idx="24">
                  <c:v>-5.0015257187265634E-2</c:v>
                </c:pt>
                <c:pt idx="25">
                  <c:v>-1.0903752425628369E-2</c:v>
                </c:pt>
                <c:pt idx="26">
                  <c:v>8.0050328501182669E-2</c:v>
                </c:pt>
                <c:pt idx="27">
                  <c:v>0.13296794687135713</c:v>
                </c:pt>
                <c:pt idx="28">
                  <c:v>0.13081446359065743</c:v>
                </c:pt>
                <c:pt idx="29">
                  <c:v>0.10055078642141721</c:v>
                </c:pt>
                <c:pt idx="30">
                  <c:v>9.3016372108173387E-2</c:v>
                </c:pt>
                <c:pt idx="31">
                  <c:v>0.1036466039543068</c:v>
                </c:pt>
                <c:pt idx="32">
                  <c:v>0.10580728815052565</c:v>
                </c:pt>
                <c:pt idx="33">
                  <c:v>8.9902481115217536E-2</c:v>
                </c:pt>
                <c:pt idx="34">
                  <c:v>8.3606791123857035E-2</c:v>
                </c:pt>
                <c:pt idx="35">
                  <c:v>7.7827015152793916E-2</c:v>
                </c:pt>
                <c:pt idx="36">
                  <c:v>5.5503018173722163E-2</c:v>
                </c:pt>
                <c:pt idx="39">
                  <c:v>0.35385525826037911</c:v>
                </c:pt>
                <c:pt idx="40">
                  <c:v>0.35410172479811092</c:v>
                </c:pt>
                <c:pt idx="41">
                  <c:v>0.30135035486090012</c:v>
                </c:pt>
                <c:pt idx="42">
                  <c:v>0.27870710338871052</c:v>
                </c:pt>
                <c:pt idx="43">
                  <c:v>0.26880738946155491</c:v>
                </c:pt>
                <c:pt idx="44">
                  <c:v>0.15481316990709143</c:v>
                </c:pt>
                <c:pt idx="45">
                  <c:v>-5.0292999965179497E-2</c:v>
                </c:pt>
                <c:pt idx="46">
                  <c:v>-3.7674468309823302E-2</c:v>
                </c:pt>
                <c:pt idx="47">
                  <c:v>6.2732572985140234E-2</c:v>
                </c:pt>
                <c:pt idx="48">
                  <c:v>-7.8912489920847807E-3</c:v>
                </c:pt>
                <c:pt idx="49">
                  <c:v>-0.23994956768194284</c:v>
                </c:pt>
                <c:pt idx="50">
                  <c:v>-0.30871832370758057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201920"/>
        <c:axId val="197203456"/>
      </c:lineChart>
      <c:catAx>
        <c:axId val="19720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203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2034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201920"/>
        <c:crosses val="autoZero"/>
        <c:crossBetween val="between"/>
        <c:majorUnit val="0.5"/>
      </c:valAx>
      <c:valAx>
        <c:axId val="333785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825920"/>
        <c:crosses val="max"/>
        <c:crossBetween val="between"/>
      </c:valAx>
      <c:catAx>
        <c:axId val="33382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785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177216"/>
        <c:axId val="3371749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1.9292155504226685</c:v>
                </c:pt>
                <c:pt idx="1">
                  <c:v>2.9883282943664695</c:v>
                </c:pt>
                <c:pt idx="2">
                  <c:v>3.8507777425830279</c:v>
                </c:pt>
                <c:pt idx="3">
                  <c:v>4.6573126256312571</c:v>
                </c:pt>
                <c:pt idx="4">
                  <c:v>4.7721555524398536</c:v>
                </c:pt>
                <c:pt idx="5">
                  <c:v>4.9948706516645185</c:v>
                </c:pt>
                <c:pt idx="6">
                  <c:v>5.2987785446748799</c:v>
                </c:pt>
                <c:pt idx="7">
                  <c:v>5.7475673848499476</c:v>
                </c:pt>
                <c:pt idx="8">
                  <c:v>6.249978343733182</c:v>
                </c:pt>
                <c:pt idx="9">
                  <c:v>7.0081940983221234</c:v>
                </c:pt>
                <c:pt idx="10">
                  <c:v>7.9203929729677442</c:v>
                </c:pt>
                <c:pt idx="11">
                  <c:v>8.4373491764780777</c:v>
                </c:pt>
                <c:pt idx="12">
                  <c:v>8.7264290446105406</c:v>
                </c:pt>
                <c:pt idx="13">
                  <c:v>8.655214421680423</c:v>
                </c:pt>
                <c:pt idx="14">
                  <c:v>8.3405647924056456</c:v>
                </c:pt>
                <c:pt idx="15">
                  <c:v>8.0365356346219876</c:v>
                </c:pt>
                <c:pt idx="16">
                  <c:v>8.1271986096410629</c:v>
                </c:pt>
                <c:pt idx="17">
                  <c:v>8.1958289847543409</c:v>
                </c:pt>
                <c:pt idx="18">
                  <c:v>7.9108921823893237</c:v>
                </c:pt>
                <c:pt idx="19">
                  <c:v>7.8268814498412675</c:v>
                </c:pt>
                <c:pt idx="20">
                  <c:v>7.6842473029752636</c:v>
                </c:pt>
                <c:pt idx="21">
                  <c:v>7.516615691866054</c:v>
                </c:pt>
                <c:pt idx="22">
                  <c:v>7.3657197120036768</c:v>
                </c:pt>
                <c:pt idx="23">
                  <c:v>7.668662439382139</c:v>
                </c:pt>
                <c:pt idx="24">
                  <c:v>7.630467399808559</c:v>
                </c:pt>
                <c:pt idx="25">
                  <c:v>7.2813494596721329</c:v>
                </c:pt>
                <c:pt idx="26">
                  <c:v>6.5181071390572329</c:v>
                </c:pt>
                <c:pt idx="27">
                  <c:v>5.4898948657668916</c:v>
                </c:pt>
                <c:pt idx="28">
                  <c:v>4.3833920544163618</c:v>
                </c:pt>
                <c:pt idx="29">
                  <c:v>3.5144828601693159</c:v>
                </c:pt>
                <c:pt idx="30">
                  <c:v>2.8734456160073414</c:v>
                </c:pt>
                <c:pt idx="31">
                  <c:v>2.3587949118607341</c:v>
                </c:pt>
                <c:pt idx="32">
                  <c:v>1.9079404962474609</c:v>
                </c:pt>
                <c:pt idx="33">
                  <c:v>1.4380981898034964</c:v>
                </c:pt>
                <c:pt idx="34">
                  <c:v>1.0215353745895563</c:v>
                </c:pt>
                <c:pt idx="35">
                  <c:v>0.64347524313522486</c:v>
                </c:pt>
                <c:pt idx="36">
                  <c:v>0.34681305844555094</c:v>
                </c:pt>
                <c:pt idx="37">
                  <c:v>7.1708466816209765E-2</c:v>
                </c:pt>
                <c:pt idx="38">
                  <c:v>-6.3871842612412993E-2</c:v>
                </c:pt>
                <c:pt idx="39">
                  <c:v>-0.14479252794045064</c:v>
                </c:pt>
                <c:pt idx="40">
                  <c:v>-0.1399250900475181</c:v>
                </c:pt>
                <c:pt idx="41">
                  <c:v>-0.15508044471411622</c:v>
                </c:pt>
                <c:pt idx="42">
                  <c:v>-0.1635763777994656</c:v>
                </c:pt>
                <c:pt idx="43">
                  <c:v>-0.17042917841208827</c:v>
                </c:pt>
                <c:pt idx="44">
                  <c:v>-0.1693267603586919</c:v>
                </c:pt>
                <c:pt idx="45">
                  <c:v>-0.20024791726589797</c:v>
                </c:pt>
                <c:pt idx="46">
                  <c:v>-7.6413111865964931E-2</c:v>
                </c:pt>
                <c:pt idx="47">
                  <c:v>-9.0703176005702921E-2</c:v>
                </c:pt>
                <c:pt idx="48">
                  <c:v>0.18579160951007667</c:v>
                </c:pt>
                <c:pt idx="49">
                  <c:v>1.4103681477771799</c:v>
                </c:pt>
                <c:pt idx="50">
                  <c:v>2.1306662559509277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7974784"/>
        <c:axId val="187976704"/>
      </c:lineChart>
      <c:catAx>
        <c:axId val="18797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97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976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974784"/>
        <c:crosses val="autoZero"/>
        <c:crossBetween val="between"/>
      </c:valAx>
      <c:valAx>
        <c:axId val="337174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177216"/>
        <c:crosses val="max"/>
        <c:crossBetween val="between"/>
      </c:valAx>
      <c:catAx>
        <c:axId val="33717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174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179776"/>
        <c:axId val="3371616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-0.15109884738922119</c:v>
                </c:pt>
                <c:pt idx="1">
                  <c:v>-0.50154624745423493</c:v>
                </c:pt>
                <c:pt idx="2">
                  <c:v>-0.86125295173915439</c:v>
                </c:pt>
                <c:pt idx="3">
                  <c:v>-1.1565316359651772</c:v>
                </c:pt>
                <c:pt idx="4">
                  <c:v>-1.2523958513910218</c:v>
                </c:pt>
                <c:pt idx="5">
                  <c:v>-1.3257572004223444</c:v>
                </c:pt>
                <c:pt idx="6">
                  <c:v>-1.3917625190706078</c:v>
                </c:pt>
                <c:pt idx="7">
                  <c:v>-1.4993442096903387</c:v>
                </c:pt>
                <c:pt idx="8">
                  <c:v>-1.6297484707615411</c:v>
                </c:pt>
                <c:pt idx="9">
                  <c:v>-1.8265541668380769</c:v>
                </c:pt>
                <c:pt idx="10">
                  <c:v>-2.0234289233483169</c:v>
                </c:pt>
                <c:pt idx="11">
                  <c:v>-2.1184868080433628</c:v>
                </c:pt>
                <c:pt idx="12">
                  <c:v>-2.1791280339867516</c:v>
                </c:pt>
                <c:pt idx="13">
                  <c:v>-2.2028002344839326</c:v>
                </c:pt>
                <c:pt idx="14">
                  <c:v>-2.1749333609362989</c:v>
                </c:pt>
                <c:pt idx="15">
                  <c:v>-2.0398237877442669</c:v>
                </c:pt>
                <c:pt idx="16">
                  <c:v>-1.8682638072776068</c:v>
                </c:pt>
                <c:pt idx="17">
                  <c:v>-1.8384826580036677</c:v>
                </c:pt>
                <c:pt idx="18">
                  <c:v>-1.8493917505148081</c:v>
                </c:pt>
                <c:pt idx="19">
                  <c:v>-1.8949024762043638</c:v>
                </c:pt>
                <c:pt idx="20">
                  <c:v>-1.8976851146553739</c:v>
                </c:pt>
                <c:pt idx="21">
                  <c:v>-1.8403282468571933</c:v>
                </c:pt>
                <c:pt idx="22">
                  <c:v>-1.7842448139918896</c:v>
                </c:pt>
                <c:pt idx="23">
                  <c:v>-1.7411472733142135</c:v>
                </c:pt>
                <c:pt idx="24">
                  <c:v>-1.6884771503504024</c:v>
                </c:pt>
                <c:pt idx="25">
                  <c:v>-1.6217204912406782</c:v>
                </c:pt>
                <c:pt idx="26">
                  <c:v>-1.4724605942832856</c:v>
                </c:pt>
                <c:pt idx="27">
                  <c:v>-1.3035970757014144</c:v>
                </c:pt>
                <c:pt idx="28">
                  <c:v>-1.029998822703182</c:v>
                </c:pt>
                <c:pt idx="29">
                  <c:v>-0.82169605285594782</c:v>
                </c:pt>
                <c:pt idx="30">
                  <c:v>-0.67198316240394007</c:v>
                </c:pt>
                <c:pt idx="31">
                  <c:v>-0.57403785944735297</c:v>
                </c:pt>
                <c:pt idx="32">
                  <c:v>-0.4621906748477041</c:v>
                </c:pt>
                <c:pt idx="33">
                  <c:v>-0.33057041666336945</c:v>
                </c:pt>
                <c:pt idx="34">
                  <c:v>-0.19732213166952436</c:v>
                </c:pt>
                <c:pt idx="35">
                  <c:v>-6.0154081767269047E-3</c:v>
                </c:pt>
                <c:pt idx="36">
                  <c:v>7.6546640881298256E-2</c:v>
                </c:pt>
                <c:pt idx="37">
                  <c:v>6.3136150202924499E-2</c:v>
                </c:pt>
                <c:pt idx="38">
                  <c:v>3.7634484236200624E-2</c:v>
                </c:pt>
                <c:pt idx="39">
                  <c:v>2.3676944960757874E-2</c:v>
                </c:pt>
                <c:pt idx="40">
                  <c:v>2.6242655701531822E-2</c:v>
                </c:pt>
                <c:pt idx="41">
                  <c:v>2.7477573903941063E-2</c:v>
                </c:pt>
                <c:pt idx="42">
                  <c:v>2.7791200388701115E-2</c:v>
                </c:pt>
                <c:pt idx="43">
                  <c:v>3.1556821344959483E-2</c:v>
                </c:pt>
                <c:pt idx="44">
                  <c:v>4.2476257445308509E-2</c:v>
                </c:pt>
                <c:pt idx="45">
                  <c:v>0.13215350565689155</c:v>
                </c:pt>
                <c:pt idx="46">
                  <c:v>0.10183764971542311</c:v>
                </c:pt>
                <c:pt idx="47">
                  <c:v>0.10368496323653383</c:v>
                </c:pt>
                <c:pt idx="48">
                  <c:v>0.1949333031952441</c:v>
                </c:pt>
                <c:pt idx="49">
                  <c:v>0.27890515862082571</c:v>
                </c:pt>
                <c:pt idx="50">
                  <c:v>0.11059274524450302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604288"/>
        <c:axId val="196628480"/>
      </c:lineChart>
      <c:catAx>
        <c:axId val="19660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28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628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04288"/>
        <c:crosses val="autoZero"/>
        <c:crossBetween val="between"/>
      </c:valAx>
      <c:valAx>
        <c:axId val="337161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179776"/>
        <c:crosses val="max"/>
        <c:crossBetween val="between"/>
      </c:valAx>
      <c:catAx>
        <c:axId val="33717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161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321344"/>
        <c:axId val="337318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-1.0098056867718697E-2</c:v>
                </c:pt>
                <c:pt idx="1">
                  <c:v>0.16996880104801285</c:v>
                </c:pt>
                <c:pt idx="2">
                  <c:v>0.16057116040164623</c:v>
                </c:pt>
                <c:pt idx="3">
                  <c:v>0.17302092129134364</c:v>
                </c:pt>
                <c:pt idx="4">
                  <c:v>0.1772002660396943</c:v>
                </c:pt>
                <c:pt idx="5">
                  <c:v>0.14712566657562626</c:v>
                </c:pt>
                <c:pt idx="6">
                  <c:v>0.12347762387640943</c:v>
                </c:pt>
                <c:pt idx="7">
                  <c:v>0.12611048489379822</c:v>
                </c:pt>
                <c:pt idx="8">
                  <c:v>0.15385393069072698</c:v>
                </c:pt>
                <c:pt idx="9">
                  <c:v>0.17705731973062211</c:v>
                </c:pt>
                <c:pt idx="10">
                  <c:v>0.2035406647033314</c:v>
                </c:pt>
                <c:pt idx="11">
                  <c:v>0.24906664920851504</c:v>
                </c:pt>
                <c:pt idx="12">
                  <c:v>0.25784952972902131</c:v>
                </c:pt>
                <c:pt idx="13">
                  <c:v>0.24069278394276963</c:v>
                </c:pt>
                <c:pt idx="14">
                  <c:v>0.2020410017688091</c:v>
                </c:pt>
                <c:pt idx="15">
                  <c:v>0.22923887184034947</c:v>
                </c:pt>
                <c:pt idx="16">
                  <c:v>0.22401903538316451</c:v>
                </c:pt>
                <c:pt idx="17">
                  <c:v>0.21968969688456189</c:v>
                </c:pt>
                <c:pt idx="18">
                  <c:v>0.21417574993123761</c:v>
                </c:pt>
                <c:pt idx="19">
                  <c:v>0.21886031184456856</c:v>
                </c:pt>
                <c:pt idx="20">
                  <c:v>0.30237882215202011</c:v>
                </c:pt>
                <c:pt idx="21">
                  <c:v>0.38820578245151749</c:v>
                </c:pt>
                <c:pt idx="22">
                  <c:v>0.41755576187542165</c:v>
                </c:pt>
                <c:pt idx="23">
                  <c:v>0.38973471892560357</c:v>
                </c:pt>
                <c:pt idx="24">
                  <c:v>0.40152835160326772</c:v>
                </c:pt>
                <c:pt idx="25">
                  <c:v>0.44150987398669983</c:v>
                </c:pt>
                <c:pt idx="26">
                  <c:v>0.40692297968760871</c:v>
                </c:pt>
                <c:pt idx="27">
                  <c:v>0.36717242123748628</c:v>
                </c:pt>
                <c:pt idx="28">
                  <c:v>0.34398490988335118</c:v>
                </c:pt>
                <c:pt idx="29">
                  <c:v>0.33773801861401859</c:v>
                </c:pt>
                <c:pt idx="30">
                  <c:v>0.37766846277480748</c:v>
                </c:pt>
                <c:pt idx="31">
                  <c:v>0.426329667653504</c:v>
                </c:pt>
                <c:pt idx="32">
                  <c:v>0.45455470339124743</c:v>
                </c:pt>
                <c:pt idx="33">
                  <c:v>0.47745264331416892</c:v>
                </c:pt>
                <c:pt idx="34">
                  <c:v>0.4496202157591413</c:v>
                </c:pt>
                <c:pt idx="35">
                  <c:v>0.35714085285678965</c:v>
                </c:pt>
                <c:pt idx="36">
                  <c:v>0.30462264789741267</c:v>
                </c:pt>
                <c:pt idx="37">
                  <c:v>0.17449777979880768</c:v>
                </c:pt>
                <c:pt idx="38">
                  <c:v>7.4880011123092324E-2</c:v>
                </c:pt>
                <c:pt idx="39">
                  <c:v>1.3624009928818841E-2</c:v>
                </c:pt>
                <c:pt idx="40">
                  <c:v>6.6962309338402318E-3</c:v>
                </c:pt>
                <c:pt idx="41">
                  <c:v>-2.5058273756501791E-2</c:v>
                </c:pt>
                <c:pt idx="42">
                  <c:v>-2.4412114353074214E-2</c:v>
                </c:pt>
                <c:pt idx="43">
                  <c:v>1.7367325668246711E-3</c:v>
                </c:pt>
                <c:pt idx="44">
                  <c:v>-1.6785199106249375E-2</c:v>
                </c:pt>
                <c:pt idx="45">
                  <c:v>-0.15526341002752095</c:v>
                </c:pt>
                <c:pt idx="46">
                  <c:v>-0.221110238340152</c:v>
                </c:pt>
                <c:pt idx="47">
                  <c:v>-0.20415473129210282</c:v>
                </c:pt>
                <c:pt idx="48">
                  <c:v>-0.12589502128145422</c:v>
                </c:pt>
                <c:pt idx="49">
                  <c:v>-0.14990635537591263</c:v>
                </c:pt>
                <c:pt idx="50">
                  <c:v>-0.15525344014167786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699264"/>
        <c:axId val="196700800"/>
      </c:lineChart>
      <c:catAx>
        <c:axId val="19669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70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700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99264"/>
        <c:crosses val="autoZero"/>
        <c:crossBetween val="between"/>
      </c:valAx>
      <c:valAx>
        <c:axId val="337318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321344"/>
        <c:crosses val="max"/>
        <c:crossBetween val="between"/>
      </c:valAx>
      <c:catAx>
        <c:axId val="33732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318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446784"/>
        <c:axId val="3373783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-1.4669015407562256</c:v>
                </c:pt>
                <c:pt idx="1">
                  <c:v>-2.4953199021073593</c:v>
                </c:pt>
                <c:pt idx="2">
                  <c:v>-3.377561255729729</c:v>
                </c:pt>
                <c:pt idx="3">
                  <c:v>-4.1589029334747618</c:v>
                </c:pt>
                <c:pt idx="4">
                  <c:v>-4.2462219620662029</c:v>
                </c:pt>
                <c:pt idx="5">
                  <c:v>-4.4462664972837755</c:v>
                </c:pt>
                <c:pt idx="6">
                  <c:v>-4.7190614719305826</c:v>
                </c:pt>
                <c:pt idx="7">
                  <c:v>-5.1172807422806112</c:v>
                </c:pt>
                <c:pt idx="8">
                  <c:v>-5.5509442203198027</c:v>
                </c:pt>
                <c:pt idx="9">
                  <c:v>-6.2178259115002525</c:v>
                </c:pt>
                <c:pt idx="10">
                  <c:v>-7.0090196388026555</c:v>
                </c:pt>
                <c:pt idx="11">
                  <c:v>-7.4017668716155498</c:v>
                </c:pt>
                <c:pt idx="12">
                  <c:v>-7.6019723663497158</c:v>
                </c:pt>
                <c:pt idx="13">
                  <c:v>-7.5156306913382469</c:v>
                </c:pt>
                <c:pt idx="14">
                  <c:v>-7.2244633307255839</c:v>
                </c:pt>
                <c:pt idx="15">
                  <c:v>-6.8714693772639217</c:v>
                </c:pt>
                <c:pt idx="16">
                  <c:v>-6.8458000367660228</c:v>
                </c:pt>
                <c:pt idx="17">
                  <c:v>-6.813692377155073</c:v>
                </c:pt>
                <c:pt idx="18">
                  <c:v>-6.5076087746500741</c:v>
                </c:pt>
                <c:pt idx="19">
                  <c:v>-6.3818676689125313</c:v>
                </c:pt>
                <c:pt idx="20">
                  <c:v>-6.1661208852371026</c:v>
                </c:pt>
                <c:pt idx="21">
                  <c:v>-5.9242769092483325</c:v>
                </c:pt>
                <c:pt idx="22">
                  <c:v>-5.6942859799736354</c:v>
                </c:pt>
                <c:pt idx="23">
                  <c:v>-5.8648891592780252</c:v>
                </c:pt>
                <c:pt idx="24">
                  <c:v>-5.7474091810522712</c:v>
                </c:pt>
                <c:pt idx="25">
                  <c:v>-5.4077154592103085</c:v>
                </c:pt>
                <c:pt idx="26">
                  <c:v>-4.8127903285654288</c:v>
                </c:pt>
                <c:pt idx="27">
                  <c:v>-4.0132334092887669</c:v>
                </c:pt>
                <c:pt idx="28">
                  <c:v>-3.1404633388046417</c:v>
                </c:pt>
                <c:pt idx="29">
                  <c:v>-2.4519051375208374</c:v>
                </c:pt>
                <c:pt idx="30">
                  <c:v>-1.9458577505940622</c:v>
                </c:pt>
                <c:pt idx="31">
                  <c:v>-1.5479292408081804</c:v>
                </c:pt>
                <c:pt idx="32">
                  <c:v>-1.1845645941828791</c:v>
                </c:pt>
                <c:pt idx="33">
                  <c:v>-0.76951786138405731</c:v>
                </c:pt>
                <c:pt idx="34">
                  <c:v>-0.4033284201356479</c:v>
                </c:pt>
                <c:pt idx="35">
                  <c:v>-0.10694870821750917</c:v>
                </c:pt>
                <c:pt idx="36">
                  <c:v>0.11011646413403754</c:v>
                </c:pt>
                <c:pt idx="37">
                  <c:v>0.3223730870937016</c:v>
                </c:pt>
                <c:pt idx="38">
                  <c:v>0.4463600896374243</c:v>
                </c:pt>
                <c:pt idx="39">
                  <c:v>0.52006438566322732</c:v>
                </c:pt>
                <c:pt idx="40">
                  <c:v>0.52917831578525321</c:v>
                </c:pt>
                <c:pt idx="41">
                  <c:v>0.57937502879801128</c:v>
                </c:pt>
                <c:pt idx="42">
                  <c:v>0.61979534130393388</c:v>
                </c:pt>
                <c:pt idx="43">
                  <c:v>0.63262918545132596</c:v>
                </c:pt>
                <c:pt idx="44">
                  <c:v>0.57705752546975875</c:v>
                </c:pt>
                <c:pt idx="45">
                  <c:v>0.48499889519401573</c:v>
                </c:pt>
                <c:pt idx="46">
                  <c:v>0.29520142518454195</c:v>
                </c:pt>
                <c:pt idx="47">
                  <c:v>0.37654606971526305</c:v>
                </c:pt>
                <c:pt idx="48">
                  <c:v>0.24683295450966708</c:v>
                </c:pt>
                <c:pt idx="49">
                  <c:v>-0.92709883407191518</c:v>
                </c:pt>
                <c:pt idx="50">
                  <c:v>-1.6962887048721313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7827968"/>
        <c:axId val="197883776"/>
      </c:lineChart>
      <c:catAx>
        <c:axId val="19782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83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883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27968"/>
        <c:crosses val="autoZero"/>
        <c:crossBetween val="between"/>
      </c:valAx>
      <c:valAx>
        <c:axId val="337378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446784"/>
        <c:crosses val="max"/>
        <c:crossBetween val="between"/>
      </c:valAx>
      <c:catAx>
        <c:axId val="33744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378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629568"/>
        <c:axId val="3375774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1.071128249168396E-2</c:v>
                </c:pt>
                <c:pt idx="1">
                  <c:v>-0.20656318037251842</c:v>
                </c:pt>
                <c:pt idx="2">
                  <c:v>-0.47687539439419679</c:v>
                </c:pt>
                <c:pt idx="3">
                  <c:v>-0.74724669164706969</c:v>
                </c:pt>
                <c:pt idx="4">
                  <c:v>-0.85888469263113121</c:v>
                </c:pt>
                <c:pt idx="5">
                  <c:v>-0.94772825058499943</c:v>
                </c:pt>
                <c:pt idx="6">
                  <c:v>-1.0065912944801254</c:v>
                </c:pt>
                <c:pt idx="7">
                  <c:v>-1.0747144831940647</c:v>
                </c:pt>
                <c:pt idx="8">
                  <c:v>-1.1455146293395837</c:v>
                </c:pt>
                <c:pt idx="9">
                  <c:v>-1.2623507057875538</c:v>
                </c:pt>
                <c:pt idx="10">
                  <c:v>-1.3688344189896051</c:v>
                </c:pt>
                <c:pt idx="11">
                  <c:v>-1.4082775923419135</c:v>
                </c:pt>
                <c:pt idx="12">
                  <c:v>-1.475012957234469</c:v>
                </c:pt>
                <c:pt idx="13">
                  <c:v>-1.5816152508779797</c:v>
                </c:pt>
                <c:pt idx="14">
                  <c:v>-1.6598841230773487</c:v>
                </c:pt>
                <c:pt idx="15">
                  <c:v>-1.5368672403212296</c:v>
                </c:pt>
                <c:pt idx="16">
                  <c:v>-1.2751404243744942</c:v>
                </c:pt>
                <c:pt idx="17">
                  <c:v>-1.1493271201228201</c:v>
                </c:pt>
                <c:pt idx="18">
                  <c:v>-1.1381585787415474</c:v>
                </c:pt>
                <c:pt idx="19">
                  <c:v>-1.1698262276899174</c:v>
                </c:pt>
                <c:pt idx="20">
                  <c:v>-1.1584360427765341</c:v>
                </c:pt>
                <c:pt idx="21">
                  <c:v>-1.110141359305159</c:v>
                </c:pt>
                <c:pt idx="22">
                  <c:v>-1.0840168429770147</c:v>
                </c:pt>
                <c:pt idx="23">
                  <c:v>-1.0508832230497422</c:v>
                </c:pt>
                <c:pt idx="24">
                  <c:v>-0.99120786005605677</c:v>
                </c:pt>
                <c:pt idx="25">
                  <c:v>-0.91878823902399098</c:v>
                </c:pt>
                <c:pt idx="26">
                  <c:v>-0.82883643072494839</c:v>
                </c:pt>
                <c:pt idx="27">
                  <c:v>-0.75713482854368164</c:v>
                </c:pt>
                <c:pt idx="28">
                  <c:v>-0.58735705104042368</c:v>
                </c:pt>
                <c:pt idx="29">
                  <c:v>-0.44400983758364637</c:v>
                </c:pt>
                <c:pt idx="30">
                  <c:v>-0.298149903391423</c:v>
                </c:pt>
                <c:pt idx="31">
                  <c:v>-0.17695579360300573</c:v>
                </c:pt>
                <c:pt idx="32">
                  <c:v>-6.982081168353485E-2</c:v>
                </c:pt>
                <c:pt idx="33">
                  <c:v>1.9566398180448242E-2</c:v>
                </c:pt>
                <c:pt idx="34">
                  <c:v>0.10139581294432769</c:v>
                </c:pt>
                <c:pt idx="35">
                  <c:v>0.26328019061892849</c:v>
                </c:pt>
                <c:pt idx="36">
                  <c:v>0.37389188046808963</c:v>
                </c:pt>
                <c:pt idx="37">
                  <c:v>0.31337446378219908</c:v>
                </c:pt>
                <c:pt idx="38">
                  <c:v>0.18807948349628606</c:v>
                </c:pt>
                <c:pt idx="39">
                  <c:v>9.797021142030235E-2</c:v>
                </c:pt>
                <c:pt idx="40">
                  <c:v>0.10341176643395517</c:v>
                </c:pt>
                <c:pt idx="41">
                  <c:v>0.13997368284361528</c:v>
                </c:pt>
                <c:pt idx="42">
                  <c:v>0.15937098444852626</c:v>
                </c:pt>
                <c:pt idx="43">
                  <c:v>0.1410887464728327</c:v>
                </c:pt>
                <c:pt idx="44">
                  <c:v>0.11588464697813575</c:v>
                </c:pt>
                <c:pt idx="45">
                  <c:v>0.20640317295892083</c:v>
                </c:pt>
                <c:pt idx="46">
                  <c:v>0.21674394014017692</c:v>
                </c:pt>
                <c:pt idx="47">
                  <c:v>0.2032894883304649</c:v>
                </c:pt>
                <c:pt idx="48">
                  <c:v>0.26508515065924682</c:v>
                </c:pt>
                <c:pt idx="49">
                  <c:v>0.43239654489493745</c:v>
                </c:pt>
                <c:pt idx="50">
                  <c:v>0.38487118482589722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110976"/>
        <c:axId val="234112512"/>
      </c:lineChart>
      <c:catAx>
        <c:axId val="23411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12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112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10976"/>
        <c:crosses val="autoZero"/>
        <c:crossBetween val="between"/>
      </c:valAx>
      <c:valAx>
        <c:axId val="337577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629568"/>
        <c:crosses val="max"/>
        <c:crossBetween val="between"/>
      </c:valAx>
      <c:catAx>
        <c:axId val="33762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577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139776"/>
        <c:axId val="27012825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21.063615258759057</c:v>
                </c:pt>
                <c:pt idx="1">
                  <c:v>22.156051543478871</c:v>
                </c:pt>
                <c:pt idx="2">
                  <c:v>22.764860123825343</c:v>
                </c:pt>
                <c:pt idx="3">
                  <c:v>22.775709299395423</c:v>
                </c:pt>
                <c:pt idx="4">
                  <c:v>22.308616662960002</c:v>
                </c:pt>
                <c:pt idx="5">
                  <c:v>21.680196807243615</c:v>
                </c:pt>
                <c:pt idx="6">
                  <c:v>21.145493265589458</c:v>
                </c:pt>
                <c:pt idx="7">
                  <c:v>20.739757681126189</c:v>
                </c:pt>
                <c:pt idx="8">
                  <c:v>20.392354039177999</c:v>
                </c:pt>
                <c:pt idx="9">
                  <c:v>20.047095394006099</c:v>
                </c:pt>
                <c:pt idx="10">
                  <c:v>19.716124653314697</c:v>
                </c:pt>
                <c:pt idx="11">
                  <c:v>19.473803830882471</c:v>
                </c:pt>
                <c:pt idx="12">
                  <c:v>19.349428884601313</c:v>
                </c:pt>
                <c:pt idx="13">
                  <c:v>19.330257568872238</c:v>
                </c:pt>
                <c:pt idx="14">
                  <c:v>19.477794452555266</c:v>
                </c:pt>
                <c:pt idx="15">
                  <c:v>19.843894241947723</c:v>
                </c:pt>
                <c:pt idx="16">
                  <c:v>20.331712993197222</c:v>
                </c:pt>
                <c:pt idx="17">
                  <c:v>20.816510534296139</c:v>
                </c:pt>
                <c:pt idx="18">
                  <c:v>21.39597285527713</c:v>
                </c:pt>
                <c:pt idx="19">
                  <c:v>22.276972238601118</c:v>
                </c:pt>
                <c:pt idx="20">
                  <c:v>23.445239964090145</c:v>
                </c:pt>
                <c:pt idx="21">
                  <c:v>24.68473846572277</c:v>
                </c:pt>
                <c:pt idx="22">
                  <c:v>25.783725684151957</c:v>
                </c:pt>
                <c:pt idx="23">
                  <c:v>26.520777100996952</c:v>
                </c:pt>
                <c:pt idx="24">
                  <c:v>26.706953816357082</c:v>
                </c:pt>
                <c:pt idx="25">
                  <c:v>26.439518828780699</c:v>
                </c:pt>
                <c:pt idx="26">
                  <c:v>26.134677895282753</c:v>
                </c:pt>
                <c:pt idx="27">
                  <c:v>26.147492988612541</c:v>
                </c:pt>
                <c:pt idx="28">
                  <c:v>26.470324467164065</c:v>
                </c:pt>
                <c:pt idx="29">
                  <c:v>26.902573918065091</c:v>
                </c:pt>
                <c:pt idx="30">
                  <c:v>27.363994113998725</c:v>
                </c:pt>
                <c:pt idx="31">
                  <c:v>28.036804944880974</c:v>
                </c:pt>
                <c:pt idx="32">
                  <c:v>29.157105347636925</c:v>
                </c:pt>
                <c:pt idx="33">
                  <c:v>30.608694874231045</c:v>
                </c:pt>
                <c:pt idx="34">
                  <c:v>31.830485995002338</c:v>
                </c:pt>
                <c:pt idx="35">
                  <c:v>32.210986204943509</c:v>
                </c:pt>
                <c:pt idx="36">
                  <c:v>31.529519442422767</c:v>
                </c:pt>
                <c:pt idx="37">
                  <c:v>29.991070147853119</c:v>
                </c:pt>
                <c:pt idx="38">
                  <c:v>27.956477750674242</c:v>
                </c:pt>
                <c:pt idx="39">
                  <c:v>25.915114086119516</c:v>
                </c:pt>
                <c:pt idx="40">
                  <c:v>24.484363920464261</c:v>
                </c:pt>
                <c:pt idx="41">
                  <c:v>23.861282901926977</c:v>
                </c:pt>
                <c:pt idx="42">
                  <c:v>23.534109134424703</c:v>
                </c:pt>
                <c:pt idx="43">
                  <c:v>22.750865706210593</c:v>
                </c:pt>
                <c:pt idx="44">
                  <c:v>21.174458110844423</c:v>
                </c:pt>
                <c:pt idx="45">
                  <c:v>19.196879468828147</c:v>
                </c:pt>
                <c:pt idx="46">
                  <c:v>17.766439157602857</c:v>
                </c:pt>
                <c:pt idx="47">
                  <c:v>17.769345079919102</c:v>
                </c:pt>
                <c:pt idx="48">
                  <c:v>19.214600212816691</c:v>
                </c:pt>
                <c:pt idx="49">
                  <c:v>21.164981107718937</c:v>
                </c:pt>
                <c:pt idx="50">
                  <c:v>22.729098831258614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18.588501552613756</c:v>
                </c:pt>
                <c:pt idx="1">
                  <c:v>19.168920906938435</c:v>
                </c:pt>
                <c:pt idx="2">
                  <c:v>19.879974429818841</c:v>
                </c:pt>
                <c:pt idx="3">
                  <c:v>20.31044464472884</c:v>
                </c:pt>
                <c:pt idx="4">
                  <c:v>20.104579305478357</c:v>
                </c:pt>
                <c:pt idx="5">
                  <c:v>19.354192500332339</c:v>
                </c:pt>
                <c:pt idx="6">
                  <c:v>18.500281625452999</c:v>
                </c:pt>
                <c:pt idx="7">
                  <c:v>17.835236926267008</c:v>
                </c:pt>
                <c:pt idx="8">
                  <c:v>17.371719894242975</c:v>
                </c:pt>
                <c:pt idx="9">
                  <c:v>17.027484460299231</c:v>
                </c:pt>
                <c:pt idx="10">
                  <c:v>16.729114032219428</c:v>
                </c:pt>
                <c:pt idx="11">
                  <c:v>16.479617047521618</c:v>
                </c:pt>
                <c:pt idx="12">
                  <c:v>16.360926142608651</c:v>
                </c:pt>
                <c:pt idx="13">
                  <c:v>16.379311575394453</c:v>
                </c:pt>
                <c:pt idx="14">
                  <c:v>16.387382209475334</c:v>
                </c:pt>
                <c:pt idx="15">
                  <c:v>16.302073451995099</c:v>
                </c:pt>
                <c:pt idx="16">
                  <c:v>16.306381444438902</c:v>
                </c:pt>
                <c:pt idx="17">
                  <c:v>16.604988492718253</c:v>
                </c:pt>
                <c:pt idx="18">
                  <c:v>17.193731626628047</c:v>
                </c:pt>
                <c:pt idx="19">
                  <c:v>17.966606466286077</c:v>
                </c:pt>
                <c:pt idx="20">
                  <c:v>18.766627763525801</c:v>
                </c:pt>
                <c:pt idx="21">
                  <c:v>19.446710471233839</c:v>
                </c:pt>
                <c:pt idx="22">
                  <c:v>19.990571201979257</c:v>
                </c:pt>
                <c:pt idx="23">
                  <c:v>20.526670510305358</c:v>
                </c:pt>
                <c:pt idx="24">
                  <c:v>21.187667342601561</c:v>
                </c:pt>
                <c:pt idx="25">
                  <c:v>21.847759458477853</c:v>
                </c:pt>
                <c:pt idx="26">
                  <c:v>22.055847758243264</c:v>
                </c:pt>
                <c:pt idx="27">
                  <c:v>21.374672868774464</c:v>
                </c:pt>
                <c:pt idx="28">
                  <c:v>19.941354897177263</c:v>
                </c:pt>
                <c:pt idx="29">
                  <c:v>18.602706964761399</c:v>
                </c:pt>
                <c:pt idx="30">
                  <c:v>18.185849948210482</c:v>
                </c:pt>
                <c:pt idx="31">
                  <c:v>18.794262223151058</c:v>
                </c:pt>
                <c:pt idx="32">
                  <c:v>20.163795218303918</c:v>
                </c:pt>
                <c:pt idx="33">
                  <c:v>22.144261113235373</c:v>
                </c:pt>
                <c:pt idx="34">
                  <c:v>24.369466617496826</c:v>
                </c:pt>
                <c:pt idx="35">
                  <c:v>25.988863173257542</c:v>
                </c:pt>
                <c:pt idx="36">
                  <c:v>26.216011582653767</c:v>
                </c:pt>
                <c:pt idx="37">
                  <c:v>24.978784584014125</c:v>
                </c:pt>
                <c:pt idx="38">
                  <c:v>23.102623198824841</c:v>
                </c:pt>
                <c:pt idx="39">
                  <c:v>21.840861718331034</c:v>
                </c:pt>
                <c:pt idx="40">
                  <c:v>21.819563520623095</c:v>
                </c:pt>
                <c:pt idx="41">
                  <c:v>22.48136563504702</c:v>
                </c:pt>
                <c:pt idx="42">
                  <c:v>22.570405346223577</c:v>
                </c:pt>
                <c:pt idx="43">
                  <c:v>21.380009490278752</c:v>
                </c:pt>
                <c:pt idx="44">
                  <c:v>19.40805041654432</c:v>
                </c:pt>
                <c:pt idx="45">
                  <c:v>17.676351282749586</c:v>
                </c:pt>
                <c:pt idx="46">
                  <c:v>16.880853465053914</c:v>
                </c:pt>
                <c:pt idx="47">
                  <c:v>17.157852271910652</c:v>
                </c:pt>
                <c:pt idx="48">
                  <c:v>17.915097914190635</c:v>
                </c:pt>
                <c:pt idx="49">
                  <c:v>18.150128500459893</c:v>
                </c:pt>
                <c:pt idx="50">
                  <c:v>17.730073132442854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311104"/>
        <c:axId val="197312896"/>
      </c:lineChart>
      <c:catAx>
        <c:axId val="19731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12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3128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11104"/>
        <c:crosses val="autoZero"/>
        <c:crossBetween val="between"/>
        <c:majorUnit val="10"/>
        <c:minorUnit val="2"/>
      </c:valAx>
      <c:valAx>
        <c:axId val="27012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139776"/>
        <c:crosses val="max"/>
        <c:crossBetween val="between"/>
      </c:valAx>
      <c:catAx>
        <c:axId val="27013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12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635968"/>
        <c:axId val="337633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9.6692465245723724E-2</c:v>
                </c:pt>
                <c:pt idx="1">
                  <c:v>0.53142300965506717</c:v>
                </c:pt>
                <c:pt idx="2">
                  <c:v>0.72965351136438172</c:v>
                </c:pt>
                <c:pt idx="3">
                  <c:v>0.99069316733945345</c:v>
                </c:pt>
                <c:pt idx="4">
                  <c:v>1.1539053978112979</c:v>
                </c:pt>
                <c:pt idx="5">
                  <c:v>1.278912200025756</c:v>
                </c:pt>
                <c:pt idx="6">
                  <c:v>1.4370220446760336</c:v>
                </c:pt>
                <c:pt idx="7">
                  <c:v>1.695181254742093</c:v>
                </c:pt>
                <c:pt idx="8">
                  <c:v>2.0146691828239742</c:v>
                </c:pt>
                <c:pt idx="9">
                  <c:v>2.4348337834559324</c:v>
                </c:pt>
                <c:pt idx="10">
                  <c:v>2.9377585707528708</c:v>
                </c:pt>
                <c:pt idx="11">
                  <c:v>3.3397544565692323</c:v>
                </c:pt>
                <c:pt idx="12">
                  <c:v>3.5977629607819788</c:v>
                </c:pt>
                <c:pt idx="13">
                  <c:v>3.586949265566731</c:v>
                </c:pt>
                <c:pt idx="14">
                  <c:v>3.4133499368574056</c:v>
                </c:pt>
                <c:pt idx="15">
                  <c:v>3.4342234329351138</c:v>
                </c:pt>
                <c:pt idx="16">
                  <c:v>3.7137324310504813</c:v>
                </c:pt>
                <c:pt idx="17">
                  <c:v>3.9563764876064509</c:v>
                </c:pt>
                <c:pt idx="18">
                  <c:v>3.9195111362327095</c:v>
                </c:pt>
                <c:pt idx="19">
                  <c:v>3.9796367851042471</c:v>
                </c:pt>
                <c:pt idx="20">
                  <c:v>4.0718824923157344</c:v>
                </c:pt>
                <c:pt idx="21">
                  <c:v>4.1226384634450959</c:v>
                </c:pt>
                <c:pt idx="22">
                  <c:v>4.157724169381698</c:v>
                </c:pt>
                <c:pt idx="23">
                  <c:v>4.3887408036910562</c:v>
                </c:pt>
                <c:pt idx="24">
                  <c:v>4.4617653473748584</c:v>
                </c:pt>
                <c:pt idx="25">
                  <c:v>4.3375435923927803</c:v>
                </c:pt>
                <c:pt idx="26">
                  <c:v>3.8517993951187375</c:v>
                </c:pt>
                <c:pt idx="27">
                  <c:v>3.1852664433472864</c:v>
                </c:pt>
                <c:pt idx="28">
                  <c:v>2.4748471149601521</c:v>
                </c:pt>
                <c:pt idx="29">
                  <c:v>1.937433723051138</c:v>
                </c:pt>
                <c:pt idx="30">
                  <c:v>1.5712672484114094</c:v>
                </c:pt>
                <c:pt idx="31">
                  <c:v>1.288624732192873</c:v>
                </c:pt>
                <c:pt idx="32">
                  <c:v>1.0289559768529324</c:v>
                </c:pt>
                <c:pt idx="33">
                  <c:v>0.77988081240416329</c:v>
                </c:pt>
                <c:pt idx="34">
                  <c:v>0.53303189512983873</c:v>
                </c:pt>
                <c:pt idx="35">
                  <c:v>0.23772767998779626</c:v>
                </c:pt>
                <c:pt idx="36">
                  <c:v>7.5912524142191712E-2</c:v>
                </c:pt>
                <c:pt idx="37">
                  <c:v>-6.6108304066106363E-2</c:v>
                </c:pt>
                <c:pt idx="38">
                  <c:v>-0.14251261699175327</c:v>
                </c:pt>
                <c:pt idx="39">
                  <c:v>-0.18296903503248779</c:v>
                </c:pt>
                <c:pt idx="40">
                  <c:v>-0.20804310041609508</c:v>
                </c:pt>
                <c:pt idx="41">
                  <c:v>-0.28511133320142723</c:v>
                </c:pt>
                <c:pt idx="42">
                  <c:v>-0.27707451247240678</c:v>
                </c:pt>
                <c:pt idx="43">
                  <c:v>-0.21167560481762873</c:v>
                </c:pt>
                <c:pt idx="44">
                  <c:v>-0.25202397485924577</c:v>
                </c:pt>
                <c:pt idx="45">
                  <c:v>-0.53077680788381476</c:v>
                </c:pt>
                <c:pt idx="46">
                  <c:v>-0.71395551350943398</c:v>
                </c:pt>
                <c:pt idx="47">
                  <c:v>-0.64765712195637037</c:v>
                </c:pt>
                <c:pt idx="48">
                  <c:v>-0.26705459630345318</c:v>
                </c:pt>
                <c:pt idx="49">
                  <c:v>-3.2773863963031037E-2</c:v>
                </c:pt>
                <c:pt idx="50">
                  <c:v>4.4262167066335678E-2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8196096"/>
        <c:axId val="268208384"/>
      </c:lineChart>
      <c:catAx>
        <c:axId val="26819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208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208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196096"/>
        <c:crosses val="autoZero"/>
        <c:crossBetween val="between"/>
      </c:valAx>
      <c:valAx>
        <c:axId val="337633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635968"/>
        <c:crosses val="max"/>
        <c:crossBetween val="between"/>
      </c:valAx>
      <c:catAx>
        <c:axId val="33763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633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835136"/>
        <c:axId val="3377011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3.8559988606721163E-3</c:v>
                </c:pt>
                <c:pt idx="1">
                  <c:v>-0.75635323126687604</c:v>
                </c:pt>
                <c:pt idx="2">
                  <c:v>-1.3423633405302489</c:v>
                </c:pt>
                <c:pt idx="3">
                  <c:v>-2.0074145103851824</c:v>
                </c:pt>
                <c:pt idx="4">
                  <c:v>-2.2996329711061376</c:v>
                </c:pt>
                <c:pt idx="5">
                  <c:v>-2.6126207749987054</c:v>
                </c:pt>
                <c:pt idx="6">
                  <c:v>-2.9220224323724282</c:v>
                </c:pt>
                <c:pt idx="7">
                  <c:v>-3.2936217888709267</c:v>
                </c:pt>
                <c:pt idx="8">
                  <c:v>-3.6719049264438932</c:v>
                </c:pt>
                <c:pt idx="9">
                  <c:v>-4.2133104645268169</c:v>
                </c:pt>
                <c:pt idx="10">
                  <c:v>-4.8543179898371207</c:v>
                </c:pt>
                <c:pt idx="11">
                  <c:v>-5.2532924550597633</c:v>
                </c:pt>
                <c:pt idx="12">
                  <c:v>-5.5230864119295529</c:v>
                </c:pt>
                <c:pt idx="13">
                  <c:v>-5.5418977131484262</c:v>
                </c:pt>
                <c:pt idx="14">
                  <c:v>-5.3816931166329471</c:v>
                </c:pt>
                <c:pt idx="15">
                  <c:v>-5.2498093006458806</c:v>
                </c:pt>
                <c:pt idx="16">
                  <c:v>-5.3603407640547625</c:v>
                </c:pt>
                <c:pt idx="17">
                  <c:v>-5.4716123378930055</c:v>
                </c:pt>
                <c:pt idx="18">
                  <c:v>-5.2573573509932556</c:v>
                </c:pt>
                <c:pt idx="19">
                  <c:v>-5.1971820849796959</c:v>
                </c:pt>
                <c:pt idx="20">
                  <c:v>-5.1416614141874328</c:v>
                </c:pt>
                <c:pt idx="21">
                  <c:v>-5.0493197119120765</c:v>
                </c:pt>
                <c:pt idx="22">
                  <c:v>-4.9568355016098025</c:v>
                </c:pt>
                <c:pt idx="23">
                  <c:v>-5.1372010363827849</c:v>
                </c:pt>
                <c:pt idx="24">
                  <c:v>-5.0839072862142674</c:v>
                </c:pt>
                <c:pt idx="25">
                  <c:v>-4.8311564497696775</c:v>
                </c:pt>
                <c:pt idx="26">
                  <c:v>-4.2401366850484763</c:v>
                </c:pt>
                <c:pt idx="27">
                  <c:v>-3.4717871642219631</c:v>
                </c:pt>
                <c:pt idx="28">
                  <c:v>-2.5903598046807534</c:v>
                </c:pt>
                <c:pt idx="29">
                  <c:v>-1.8889603070168905</c:v>
                </c:pt>
                <c:pt idx="30">
                  <c:v>-1.3457060277962707</c:v>
                </c:pt>
                <c:pt idx="31">
                  <c:v>-0.88305311381108154</c:v>
                </c:pt>
                <c:pt idx="32">
                  <c:v>-0.43577981386630654</c:v>
                </c:pt>
                <c:pt idx="33">
                  <c:v>1.623510123104405E-2</c:v>
                </c:pt>
                <c:pt idx="34">
                  <c:v>0.42423664130751926</c:v>
                </c:pt>
                <c:pt idx="35">
                  <c:v>0.85808131865902271</c:v>
                </c:pt>
                <c:pt idx="36">
                  <c:v>1.1184897391977642</c:v>
                </c:pt>
                <c:pt idx="37">
                  <c:v>1.253299063381127</c:v>
                </c:pt>
                <c:pt idx="38">
                  <c:v>1.2470871943427539</c:v>
                </c:pt>
                <c:pt idx="39">
                  <c:v>1.2223082494280859</c:v>
                </c:pt>
                <c:pt idx="40">
                  <c:v>1.2304778560566589</c:v>
                </c:pt>
                <c:pt idx="41">
                  <c:v>1.302779934793256</c:v>
                </c:pt>
                <c:pt idx="42">
                  <c:v>1.2929871626099692</c:v>
                </c:pt>
                <c:pt idx="43">
                  <c:v>1.2148348437982177</c:v>
                </c:pt>
                <c:pt idx="44">
                  <c:v>1.1881742152977632</c:v>
                </c:pt>
                <c:pt idx="45">
                  <c:v>1.3712942343713173</c:v>
                </c:pt>
                <c:pt idx="46">
                  <c:v>1.3878453321577124</c:v>
                </c:pt>
                <c:pt idx="47">
                  <c:v>1.3882779539560011</c:v>
                </c:pt>
                <c:pt idx="48">
                  <c:v>1.1248953290051857</c:v>
                </c:pt>
                <c:pt idx="49">
                  <c:v>0.51794964925522391</c:v>
                </c:pt>
                <c:pt idx="50">
                  <c:v>0.14144815504550934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889728"/>
        <c:axId val="297071360"/>
      </c:lineChart>
      <c:catAx>
        <c:axId val="29688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071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071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889728"/>
        <c:crosses val="autoZero"/>
        <c:crossBetween val="between"/>
      </c:valAx>
      <c:valAx>
        <c:axId val="337701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835136"/>
        <c:crosses val="max"/>
        <c:crossBetween val="between"/>
      </c:valAx>
      <c:catAx>
        <c:axId val="33783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701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841536"/>
        <c:axId val="33783884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0.10796229541301727</c:v>
                </c:pt>
                <c:pt idx="1">
                  <c:v>0.29318285805748878</c:v>
                </c:pt>
                <c:pt idx="2">
                  <c:v>0.25611740787631682</c:v>
                </c:pt>
                <c:pt idx="3">
                  <c:v>0.17716581809139351</c:v>
                </c:pt>
                <c:pt idx="4">
                  <c:v>0.12563968888357524</c:v>
                </c:pt>
                <c:pt idx="5">
                  <c:v>8.7647411838023978E-2</c:v>
                </c:pt>
                <c:pt idx="6">
                  <c:v>9.9131672754788291E-2</c:v>
                </c:pt>
                <c:pt idx="7">
                  <c:v>0.1428285612939037</c:v>
                </c:pt>
                <c:pt idx="8">
                  <c:v>0.2221649095615767</c:v>
                </c:pt>
                <c:pt idx="9">
                  <c:v>0.32179803646225674</c:v>
                </c:pt>
                <c:pt idx="10">
                  <c:v>0.43369484409524839</c:v>
                </c:pt>
                <c:pt idx="11">
                  <c:v>0.50227565573239785</c:v>
                </c:pt>
                <c:pt idx="12">
                  <c:v>0.52360691468608389</c:v>
                </c:pt>
                <c:pt idx="13">
                  <c:v>0.49327568254666221</c:v>
                </c:pt>
                <c:pt idx="14">
                  <c:v>0.38965275073308425</c:v>
                </c:pt>
                <c:pt idx="15">
                  <c:v>0.38014646643160271</c:v>
                </c:pt>
                <c:pt idx="16">
                  <c:v>0.52652137204681049</c:v>
                </c:pt>
                <c:pt idx="17">
                  <c:v>0.70209462225354535</c:v>
                </c:pt>
                <c:pt idx="18">
                  <c:v>0.83433142550312478</c:v>
                </c:pt>
                <c:pt idx="19">
                  <c:v>0.8758949351746077</c:v>
                </c:pt>
                <c:pt idx="20">
                  <c:v>0.78848712339134508</c:v>
                </c:pt>
                <c:pt idx="21">
                  <c:v>0.61934937597498596</c:v>
                </c:pt>
                <c:pt idx="22">
                  <c:v>0.39656038860067827</c:v>
                </c:pt>
                <c:pt idx="23">
                  <c:v>0.29312871013471753</c:v>
                </c:pt>
                <c:pt idx="24">
                  <c:v>0.32924140624830289</c:v>
                </c:pt>
                <c:pt idx="25">
                  <c:v>0.47643988778338181</c:v>
                </c:pt>
                <c:pt idx="26">
                  <c:v>0.53390840178020438</c:v>
                </c:pt>
                <c:pt idx="27">
                  <c:v>0.44578376674981968</c:v>
                </c:pt>
                <c:pt idx="28">
                  <c:v>0.37614724832599422</c:v>
                </c:pt>
                <c:pt idx="29">
                  <c:v>0.34658964466460979</c:v>
                </c:pt>
                <c:pt idx="30">
                  <c:v>0.38160925179067562</c:v>
                </c:pt>
                <c:pt idx="31">
                  <c:v>0.39147694787383808</c:v>
                </c:pt>
                <c:pt idx="32">
                  <c:v>0.35594691604437356</c:v>
                </c:pt>
                <c:pt idx="33">
                  <c:v>0.32890378636413986</c:v>
                </c:pt>
                <c:pt idx="34">
                  <c:v>0.33150324676315751</c:v>
                </c:pt>
                <c:pt idx="35">
                  <c:v>0.37864030085107026</c:v>
                </c:pt>
                <c:pt idx="36">
                  <c:v>0.45620111358138626</c:v>
                </c:pt>
                <c:pt idx="37">
                  <c:v>0.4374127733578409</c:v>
                </c:pt>
                <c:pt idx="38">
                  <c:v>0.38601141178283338</c:v>
                </c:pt>
                <c:pt idx="39">
                  <c:v>0.3574936749870633</c:v>
                </c:pt>
                <c:pt idx="40">
                  <c:v>0.37445121699985784</c:v>
                </c:pt>
                <c:pt idx="41">
                  <c:v>0.38873105430697358</c:v>
                </c:pt>
                <c:pt idx="42">
                  <c:v>0.41388531449138277</c:v>
                </c:pt>
                <c:pt idx="43">
                  <c:v>0.40954628635409718</c:v>
                </c:pt>
                <c:pt idx="44">
                  <c:v>0.25926162722641266</c:v>
                </c:pt>
                <c:pt idx="45">
                  <c:v>-6.4102759527509745E-3</c:v>
                </c:pt>
                <c:pt idx="46">
                  <c:v>-0.23862874905006667</c:v>
                </c:pt>
                <c:pt idx="47">
                  <c:v>-0.15892082370382948</c:v>
                </c:pt>
                <c:pt idx="48">
                  <c:v>0.21106640084282685</c:v>
                </c:pt>
                <c:pt idx="49">
                  <c:v>0.46737261193845953</c:v>
                </c:pt>
                <c:pt idx="50">
                  <c:v>0.54839402437210083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335232"/>
        <c:axId val="298412672"/>
      </c:lineChart>
      <c:catAx>
        <c:axId val="29833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412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412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335232"/>
        <c:crosses val="autoZero"/>
        <c:crossBetween val="between"/>
      </c:valAx>
      <c:valAx>
        <c:axId val="337838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841536"/>
        <c:crosses val="max"/>
        <c:crossBetween val="between"/>
      </c:valAx>
      <c:catAx>
        <c:axId val="33784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838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893248"/>
        <c:axId val="33788211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-0.5771145224571228</c:v>
                </c:pt>
                <c:pt idx="1">
                  <c:v>-1.2915738322985113</c:v>
                </c:pt>
                <c:pt idx="2">
                  <c:v>-2.0049632461632139</c:v>
                </c:pt>
                <c:pt idx="3">
                  <c:v>-2.6119097043212642</c:v>
                </c:pt>
                <c:pt idx="4">
                  <c:v>-2.6398030952216214</c:v>
                </c:pt>
                <c:pt idx="5">
                  <c:v>-2.7659582263086788</c:v>
                </c:pt>
                <c:pt idx="6">
                  <c:v>-2.9493031323961203</c:v>
                </c:pt>
                <c:pt idx="7">
                  <c:v>-3.2296380576268984</c:v>
                </c:pt>
                <c:pt idx="8">
                  <c:v>-3.542111869148683</c:v>
                </c:pt>
                <c:pt idx="9">
                  <c:v>-4.0414189034555887</c:v>
                </c:pt>
                <c:pt idx="10">
                  <c:v>-4.6431118129869979</c:v>
                </c:pt>
                <c:pt idx="11">
                  <c:v>-4.9245370621350171</c:v>
                </c:pt>
                <c:pt idx="12">
                  <c:v>-5.0586768776736122</c:v>
                </c:pt>
                <c:pt idx="13">
                  <c:v>-4.9812776092852777</c:v>
                </c:pt>
                <c:pt idx="14">
                  <c:v>-4.7439969900882923</c:v>
                </c:pt>
                <c:pt idx="15">
                  <c:v>-4.4258507350277867</c:v>
                </c:pt>
                <c:pt idx="16">
                  <c:v>-4.3732449870799792</c:v>
                </c:pt>
                <c:pt idx="17">
                  <c:v>-4.3337971666612987</c:v>
                </c:pt>
                <c:pt idx="18">
                  <c:v>-4.1423582431410573</c:v>
                </c:pt>
                <c:pt idx="19">
                  <c:v>-4.0994423965005646</c:v>
                </c:pt>
                <c:pt idx="20">
                  <c:v>-3.9599324578148503</c:v>
                </c:pt>
                <c:pt idx="21">
                  <c:v>-3.7871538492759709</c:v>
                </c:pt>
                <c:pt idx="22">
                  <c:v>-3.5952257151852236</c:v>
                </c:pt>
                <c:pt idx="23">
                  <c:v>-3.7198739168741866</c:v>
                </c:pt>
                <c:pt idx="24">
                  <c:v>-3.6192603863323702</c:v>
                </c:pt>
                <c:pt idx="25">
                  <c:v>-3.3450348708223823</c:v>
                </c:pt>
                <c:pt idx="26">
                  <c:v>-2.8778183325708495</c:v>
                </c:pt>
                <c:pt idx="27">
                  <c:v>-2.2352550317293503</c:v>
                </c:pt>
                <c:pt idx="28">
                  <c:v>-1.5912665294285029</c:v>
                </c:pt>
                <c:pt idx="29">
                  <c:v>-1.1252773537159979</c:v>
                </c:pt>
                <c:pt idx="30">
                  <c:v>-0.83956971759676235</c:v>
                </c:pt>
                <c:pt idx="31">
                  <c:v>-0.65004405280222177</c:v>
                </c:pt>
                <c:pt idx="32">
                  <c:v>-0.46778856969305299</c:v>
                </c:pt>
                <c:pt idx="33">
                  <c:v>-0.20244210428397774</c:v>
                </c:pt>
                <c:pt idx="34">
                  <c:v>3.5337656784211219E-2</c:v>
                </c:pt>
                <c:pt idx="35">
                  <c:v>0.15896790523923568</c:v>
                </c:pt>
                <c:pt idx="36">
                  <c:v>0.25870690018113318</c:v>
                </c:pt>
                <c:pt idx="37">
                  <c:v>0.50707053688575832</c:v>
                </c:pt>
                <c:pt idx="38">
                  <c:v>0.74204976523581723</c:v>
                </c:pt>
                <c:pt idx="39">
                  <c:v>0.90326122368849004</c:v>
                </c:pt>
                <c:pt idx="40">
                  <c:v>0.93514384114995475</c:v>
                </c:pt>
                <c:pt idx="41">
                  <c:v>0.99700532482425708</c:v>
                </c:pt>
                <c:pt idx="42">
                  <c:v>1.0494157843283562</c:v>
                </c:pt>
                <c:pt idx="43">
                  <c:v>1.0662068580552944</c:v>
                </c:pt>
                <c:pt idx="44">
                  <c:v>0.98176259144034073</c:v>
                </c:pt>
                <c:pt idx="45">
                  <c:v>0.72602424873487015</c:v>
                </c:pt>
                <c:pt idx="46">
                  <c:v>0.44490675447207162</c:v>
                </c:pt>
                <c:pt idx="47">
                  <c:v>0.55785989837274752</c:v>
                </c:pt>
                <c:pt idx="48">
                  <c:v>0.65976012799406714</c:v>
                </c:pt>
                <c:pt idx="49">
                  <c:v>-0.26682722898052802</c:v>
                </c:pt>
                <c:pt idx="50">
                  <c:v>-0.90684014558792114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620288"/>
        <c:axId val="304621824"/>
      </c:lineChart>
      <c:catAx>
        <c:axId val="30462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62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6218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620288"/>
        <c:crosses val="autoZero"/>
        <c:crossBetween val="between"/>
      </c:valAx>
      <c:valAx>
        <c:axId val="337882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893248"/>
        <c:crosses val="max"/>
        <c:crossBetween val="between"/>
      </c:valAx>
      <c:catAx>
        <c:axId val="33789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882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219136"/>
        <c:axId val="27014284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61.466456944828138</c:v>
                </c:pt>
                <c:pt idx="1">
                  <c:v>64.007381277232085</c:v>
                </c:pt>
                <c:pt idx="2">
                  <c:v>65.442644113492463</c:v>
                </c:pt>
                <c:pt idx="3">
                  <c:v>65.918060339182318</c:v>
                </c:pt>
                <c:pt idx="4">
                  <c:v>65.762651934698738</c:v>
                </c:pt>
                <c:pt idx="5">
                  <c:v>65.329893377302398</c:v>
                </c:pt>
                <c:pt idx="6">
                  <c:v>65.116506203370562</c:v>
                </c:pt>
                <c:pt idx="7">
                  <c:v>65.415369027462475</c:v>
                </c:pt>
                <c:pt idx="8">
                  <c:v>66.148187620046826</c:v>
                </c:pt>
                <c:pt idx="9">
                  <c:v>67.066030776193088</c:v>
                </c:pt>
                <c:pt idx="10">
                  <c:v>67.921874516696292</c:v>
                </c:pt>
                <c:pt idx="11">
                  <c:v>68.536099772990596</c:v>
                </c:pt>
                <c:pt idx="12">
                  <c:v>68.770975130563912</c:v>
                </c:pt>
                <c:pt idx="13">
                  <c:v>68.576988548999068</c:v>
                </c:pt>
                <c:pt idx="14">
                  <c:v>68.217428271986478</c:v>
                </c:pt>
                <c:pt idx="15">
                  <c:v>68.132097181883751</c:v>
                </c:pt>
                <c:pt idx="16">
                  <c:v>68.485340113942655</c:v>
                </c:pt>
                <c:pt idx="17">
                  <c:v>69.044818795009576</c:v>
                </c:pt>
                <c:pt idx="18">
                  <c:v>69.598445715854041</c:v>
                </c:pt>
                <c:pt idx="19">
                  <c:v>70.161603957434053</c:v>
                </c:pt>
                <c:pt idx="20">
                  <c:v>70.626816427098433</c:v>
                </c:pt>
                <c:pt idx="21">
                  <c:v>70.948188669765457</c:v>
                </c:pt>
                <c:pt idx="22">
                  <c:v>71.260695101396095</c:v>
                </c:pt>
                <c:pt idx="23">
                  <c:v>71.614961421415032</c:v>
                </c:pt>
                <c:pt idx="24">
                  <c:v>71.839253399551495</c:v>
                </c:pt>
                <c:pt idx="25">
                  <c:v>71.613769692892717</c:v>
                </c:pt>
                <c:pt idx="26">
                  <c:v>70.7396507659886</c:v>
                </c:pt>
                <c:pt idx="27">
                  <c:v>69.346129657649001</c:v>
                </c:pt>
                <c:pt idx="28">
                  <c:v>67.829816019244916</c:v>
                </c:pt>
                <c:pt idx="29">
                  <c:v>66.55100552596862</c:v>
                </c:pt>
                <c:pt idx="30">
                  <c:v>65.628438999955151</c:v>
                </c:pt>
                <c:pt idx="31">
                  <c:v>65.021176797581376</c:v>
                </c:pt>
                <c:pt idx="32">
                  <c:v>64.66711361565217</c:v>
                </c:pt>
                <c:pt idx="33">
                  <c:v>64.555800437436176</c:v>
                </c:pt>
                <c:pt idx="34">
                  <c:v>64.762449222427051</c:v>
                </c:pt>
                <c:pt idx="35">
                  <c:v>65.498993873331415</c:v>
                </c:pt>
                <c:pt idx="36">
                  <c:v>67.084533294163364</c:v>
                </c:pt>
                <c:pt idx="37">
                  <c:v>69.594069355098398</c:v>
                </c:pt>
                <c:pt idx="38">
                  <c:v>72.421651877204837</c:v>
                </c:pt>
                <c:pt idx="39">
                  <c:v>74.318679448187311</c:v>
                </c:pt>
                <c:pt idx="40">
                  <c:v>74.183050362292761</c:v>
                </c:pt>
                <c:pt idx="41">
                  <c:v>72.051901944851522</c:v>
                </c:pt>
                <c:pt idx="42">
                  <c:v>68.996525804776738</c:v>
                </c:pt>
                <c:pt idx="43">
                  <c:v>65.788656569276355</c:v>
                </c:pt>
                <c:pt idx="44">
                  <c:v>62.465539369245221</c:v>
                </c:pt>
                <c:pt idx="45">
                  <c:v>59.11407401620302</c:v>
                </c:pt>
                <c:pt idx="46">
                  <c:v>56.670469076093006</c:v>
                </c:pt>
                <c:pt idx="47">
                  <c:v>56.381761492911956</c:v>
                </c:pt>
                <c:pt idx="48">
                  <c:v>58.146059893726033</c:v>
                </c:pt>
                <c:pt idx="49">
                  <c:v>60.37353737775161</c:v>
                </c:pt>
                <c:pt idx="50">
                  <c:v>62.102053858421975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47.019230567134365</c:v>
                </c:pt>
                <c:pt idx="1">
                  <c:v>50.001257175431689</c:v>
                </c:pt>
                <c:pt idx="2">
                  <c:v>51.788608376016128</c:v>
                </c:pt>
                <c:pt idx="3">
                  <c:v>51.739915531404705</c:v>
                </c:pt>
                <c:pt idx="4">
                  <c:v>51.599830833257002</c:v>
                </c:pt>
                <c:pt idx="5">
                  <c:v>51.776850309723187</c:v>
                </c:pt>
                <c:pt idx="6">
                  <c:v>51.836698932097995</c:v>
                </c:pt>
                <c:pt idx="7">
                  <c:v>51.977056079792256</c:v>
                </c:pt>
                <c:pt idx="8">
                  <c:v>52.548858567114642</c:v>
                </c:pt>
                <c:pt idx="9">
                  <c:v>53.398060500309903</c:v>
                </c:pt>
                <c:pt idx="10">
                  <c:v>54.279151334061744</c:v>
                </c:pt>
                <c:pt idx="11">
                  <c:v>55.054466009226608</c:v>
                </c:pt>
                <c:pt idx="12">
                  <c:v>55.33111584120217</c:v>
                </c:pt>
                <c:pt idx="13">
                  <c:v>54.857336375230084</c:v>
                </c:pt>
                <c:pt idx="14">
                  <c:v>54.336050728604853</c:v>
                </c:pt>
                <c:pt idx="15">
                  <c:v>54.58793440809125</c:v>
                </c:pt>
                <c:pt idx="16">
                  <c:v>55.003729362904025</c:v>
                </c:pt>
                <c:pt idx="17">
                  <c:v>55.099619747117039</c:v>
                </c:pt>
                <c:pt idx="18">
                  <c:v>55.55089139334212</c:v>
                </c:pt>
                <c:pt idx="19">
                  <c:v>56.431770009904433</c:v>
                </c:pt>
                <c:pt idx="20">
                  <c:v>57.397228312820744</c:v>
                </c:pt>
                <c:pt idx="21">
                  <c:v>58.373544156196864</c:v>
                </c:pt>
                <c:pt idx="22">
                  <c:v>59.271651074367064</c:v>
                </c:pt>
                <c:pt idx="23">
                  <c:v>59.957626642917049</c:v>
                </c:pt>
                <c:pt idx="24">
                  <c:v>60.322912564174857</c:v>
                </c:pt>
                <c:pt idx="25">
                  <c:v>60.431256404616278</c:v>
                </c:pt>
                <c:pt idx="26">
                  <c:v>60.472310618668558</c:v>
                </c:pt>
                <c:pt idx="27">
                  <c:v>60.528490286412541</c:v>
                </c:pt>
                <c:pt idx="28">
                  <c:v>60.59944365563473</c:v>
                </c:pt>
                <c:pt idx="29">
                  <c:v>60.560481563040518</c:v>
                </c:pt>
                <c:pt idx="30">
                  <c:v>60.2646578396078</c:v>
                </c:pt>
                <c:pt idx="31">
                  <c:v>59.749814764005741</c:v>
                </c:pt>
                <c:pt idx="32">
                  <c:v>59.107344041013157</c:v>
                </c:pt>
                <c:pt idx="33">
                  <c:v>58.280874246337447</c:v>
                </c:pt>
                <c:pt idx="34">
                  <c:v>57.337052754710498</c:v>
                </c:pt>
                <c:pt idx="35">
                  <c:v>57.013156365311858</c:v>
                </c:pt>
                <c:pt idx="36">
                  <c:v>57.922543879709927</c:v>
                </c:pt>
                <c:pt idx="37">
                  <c:v>59.979242051677154</c:v>
                </c:pt>
                <c:pt idx="38">
                  <c:v>62.594953718426027</c:v>
                </c:pt>
                <c:pt idx="39">
                  <c:v>64.492214213571359</c:v>
                </c:pt>
                <c:pt idx="40">
                  <c:v>64.565429884478618</c:v>
                </c:pt>
                <c:pt idx="41">
                  <c:v>62.965438980667756</c:v>
                </c:pt>
                <c:pt idx="42">
                  <c:v>61.535856723873543</c:v>
                </c:pt>
                <c:pt idx="43">
                  <c:v>61.600450237836142</c:v>
                </c:pt>
                <c:pt idx="44">
                  <c:v>61.842407511695136</c:v>
                </c:pt>
                <c:pt idx="45">
                  <c:v>59.99695998722683</c:v>
                </c:pt>
                <c:pt idx="46">
                  <c:v>55.475705459067406</c:v>
                </c:pt>
                <c:pt idx="47">
                  <c:v>49.69963006695847</c:v>
                </c:pt>
                <c:pt idx="48">
                  <c:v>45.267920052648748</c:v>
                </c:pt>
                <c:pt idx="49">
                  <c:v>44.646189685245929</c:v>
                </c:pt>
                <c:pt idx="50">
                  <c:v>47.237489262062113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337088"/>
        <c:axId val="197338624"/>
      </c:lineChart>
      <c:catAx>
        <c:axId val="19733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38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33862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37088"/>
        <c:crosses val="autoZero"/>
        <c:crossBetween val="between"/>
        <c:majorUnit val="20"/>
        <c:minorUnit val="2"/>
      </c:valAx>
      <c:valAx>
        <c:axId val="27014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219136"/>
        <c:crosses val="max"/>
        <c:crossBetween val="between"/>
      </c:valAx>
      <c:catAx>
        <c:axId val="27021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14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271616"/>
        <c:axId val="27026419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6.0586484400467731</c:v>
                </c:pt>
                <c:pt idx="1">
                  <c:v>3.6238421931571803</c:v>
                </c:pt>
                <c:pt idx="2">
                  <c:v>1.6334763880417111</c:v>
                </c:pt>
                <c:pt idx="3">
                  <c:v>0.27717296578979117</c:v>
                </c:pt>
                <c:pt idx="4">
                  <c:v>-0.61371046166524024</c:v>
                </c:pt>
                <c:pt idx="5">
                  <c:v>-1.2550124348596139</c:v>
                </c:pt>
                <c:pt idx="6">
                  <c:v>-1.6504421249108601</c:v>
                </c:pt>
                <c:pt idx="7">
                  <c:v>-1.8274357470193587</c:v>
                </c:pt>
                <c:pt idx="8">
                  <c:v>-1.8609707638318018</c:v>
                </c:pt>
                <c:pt idx="9">
                  <c:v>-1.7338821343303643</c:v>
                </c:pt>
                <c:pt idx="10">
                  <c:v>-1.3549319337585863</c:v>
                </c:pt>
                <c:pt idx="11">
                  <c:v>-0.69808193976468469</c:v>
                </c:pt>
                <c:pt idx="12">
                  <c:v>7.7890469510231097E-2</c:v>
                </c:pt>
                <c:pt idx="13">
                  <c:v>0.73486407280144417</c:v>
                </c:pt>
                <c:pt idx="14">
                  <c:v>1.1934364849299088</c:v>
                </c:pt>
                <c:pt idx="15">
                  <c:v>1.4396934779898853</c:v>
                </c:pt>
                <c:pt idx="16">
                  <c:v>1.2772531988461999</c:v>
                </c:pt>
                <c:pt idx="17">
                  <c:v>0.63036303290670381</c:v>
                </c:pt>
                <c:pt idx="18">
                  <c:v>4.2323194490438238E-3</c:v>
                </c:pt>
                <c:pt idx="19">
                  <c:v>0.15589048816270915</c:v>
                </c:pt>
                <c:pt idx="20">
                  <c:v>1.3638165041932178</c:v>
                </c:pt>
                <c:pt idx="21">
                  <c:v>3.353912437058189</c:v>
                </c:pt>
                <c:pt idx="22">
                  <c:v>5.5299136457842</c:v>
                </c:pt>
                <c:pt idx="23">
                  <c:v>7.1502259541611179</c:v>
                </c:pt>
                <c:pt idx="24">
                  <c:v>7.7261454911676113</c:v>
                </c:pt>
                <c:pt idx="25">
                  <c:v>7.4244061199221614</c:v>
                </c:pt>
                <c:pt idx="26">
                  <c:v>6.9942034898003023</c:v>
                </c:pt>
                <c:pt idx="27">
                  <c:v>7.0516544779595254</c:v>
                </c:pt>
                <c:pt idx="28">
                  <c:v>7.6455762047082576</c:v>
                </c:pt>
                <c:pt idx="29">
                  <c:v>8.6324583887341468</c:v>
                </c:pt>
                <c:pt idx="30">
                  <c:v>10.114463059383766</c:v>
                </c:pt>
                <c:pt idx="31">
                  <c:v>12.380000623864044</c:v>
                </c:pt>
                <c:pt idx="32">
                  <c:v>15.522827844236147</c:v>
                </c:pt>
                <c:pt idx="33">
                  <c:v>19.184659166412409</c:v>
                </c:pt>
                <c:pt idx="34">
                  <c:v>22.689729941446853</c:v>
                </c:pt>
                <c:pt idx="35">
                  <c:v>25.450874117327338</c:v>
                </c:pt>
                <c:pt idx="36">
                  <c:v>27.127535729679607</c:v>
                </c:pt>
                <c:pt idx="37">
                  <c:v>27.361211238199669</c:v>
                </c:pt>
                <c:pt idx="38">
                  <c:v>26.12842756519813</c:v>
                </c:pt>
                <c:pt idx="39">
                  <c:v>24.162827850640955</c:v>
                </c:pt>
                <c:pt idx="40">
                  <c:v>22.511720745293051</c:v>
                </c:pt>
                <c:pt idx="41">
                  <c:v>21.828583628213401</c:v>
                </c:pt>
                <c:pt idx="42">
                  <c:v>21.94077447015917</c:v>
                </c:pt>
                <c:pt idx="43">
                  <c:v>21.948725880382629</c:v>
                </c:pt>
                <c:pt idx="44">
                  <c:v>20.808550757963982</c:v>
                </c:pt>
                <c:pt idx="45">
                  <c:v>18.25433701122817</c:v>
                </c:pt>
                <c:pt idx="46">
                  <c:v>15.013746906534642</c:v>
                </c:pt>
                <c:pt idx="47">
                  <c:v>12.096792342634139</c:v>
                </c:pt>
                <c:pt idx="48">
                  <c:v>9.805890108904272</c:v>
                </c:pt>
                <c:pt idx="49">
                  <c:v>7.6206978729874288</c:v>
                </c:pt>
                <c:pt idx="50">
                  <c:v>5.4914507483487336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17.095275350981911</c:v>
                </c:pt>
                <c:pt idx="1">
                  <c:v>15.797436509846568</c:v>
                </c:pt>
                <c:pt idx="2">
                  <c:v>15.202187133907376</c:v>
                </c:pt>
                <c:pt idx="3">
                  <c:v>14.450302844952313</c:v>
                </c:pt>
                <c:pt idx="4">
                  <c:v>14.033115635835788</c:v>
                </c:pt>
                <c:pt idx="5">
                  <c:v>13.621946890192635</c:v>
                </c:pt>
                <c:pt idx="6">
                  <c:v>12.955842322165411</c:v>
                </c:pt>
                <c:pt idx="7">
                  <c:v>12.560231412251118</c:v>
                </c:pt>
                <c:pt idx="8">
                  <c:v>12.766011114113835</c:v>
                </c:pt>
                <c:pt idx="9">
                  <c:v>13.234423457548164</c:v>
                </c:pt>
                <c:pt idx="10">
                  <c:v>13.578696107740425</c:v>
                </c:pt>
                <c:pt idx="11">
                  <c:v>13.787617640264587</c:v>
                </c:pt>
                <c:pt idx="12">
                  <c:v>13.956741787921754</c:v>
                </c:pt>
                <c:pt idx="13">
                  <c:v>14.110623139772937</c:v>
                </c:pt>
                <c:pt idx="14">
                  <c:v>14.497740680635664</c:v>
                </c:pt>
                <c:pt idx="15">
                  <c:v>15.352694239651834</c:v>
                </c:pt>
                <c:pt idx="16">
                  <c:v>15.981606060708206</c:v>
                </c:pt>
                <c:pt idx="17">
                  <c:v>16.009038994484914</c:v>
                </c:pt>
                <c:pt idx="18">
                  <c:v>15.790783486194778</c:v>
                </c:pt>
                <c:pt idx="19">
                  <c:v>15.409065598175117</c:v>
                </c:pt>
                <c:pt idx="20">
                  <c:v>14.772748070894684</c:v>
                </c:pt>
                <c:pt idx="21">
                  <c:v>14.026684915902258</c:v>
                </c:pt>
                <c:pt idx="22">
                  <c:v>13.407429627295221</c:v>
                </c:pt>
                <c:pt idx="23">
                  <c:v>13.206471474424024</c:v>
                </c:pt>
                <c:pt idx="24">
                  <c:v>13.59341460906237</c:v>
                </c:pt>
                <c:pt idx="25">
                  <c:v>14.439219377026049</c:v>
                </c:pt>
                <c:pt idx="26">
                  <c:v>15.346974742860393</c:v>
                </c:pt>
                <c:pt idx="27">
                  <c:v>15.792434181482925</c:v>
                </c:pt>
                <c:pt idx="28">
                  <c:v>15.633480350135335</c:v>
                </c:pt>
                <c:pt idx="29">
                  <c:v>15.390955484806634</c:v>
                </c:pt>
                <c:pt idx="30">
                  <c:v>15.749634169388401</c:v>
                </c:pt>
                <c:pt idx="31">
                  <c:v>16.909466399480749</c:v>
                </c:pt>
                <c:pt idx="32">
                  <c:v>18.850072948471226</c:v>
                </c:pt>
                <c:pt idx="33">
                  <c:v>21.685642620627839</c:v>
                </c:pt>
                <c:pt idx="34">
                  <c:v>25.149879099538332</c:v>
                </c:pt>
                <c:pt idx="35">
                  <c:v>28.72824386926715</c:v>
                </c:pt>
                <c:pt idx="36">
                  <c:v>31.862538290607372</c:v>
                </c:pt>
                <c:pt idx="37">
                  <c:v>33.704585499024738</c:v>
                </c:pt>
                <c:pt idx="38">
                  <c:v>33.756628093881545</c:v>
                </c:pt>
                <c:pt idx="39">
                  <c:v>32.755568559074625</c:v>
                </c:pt>
                <c:pt idx="40">
                  <c:v>31.801166115185929</c:v>
                </c:pt>
                <c:pt idx="41">
                  <c:v>30.813798957668759</c:v>
                </c:pt>
                <c:pt idx="42">
                  <c:v>29.404845920244018</c:v>
                </c:pt>
                <c:pt idx="43">
                  <c:v>27.828511947113785</c:v>
                </c:pt>
                <c:pt idx="44">
                  <c:v>26.320455939472502</c:v>
                </c:pt>
                <c:pt idx="45">
                  <c:v>24.862467594610557</c:v>
                </c:pt>
                <c:pt idx="46">
                  <c:v>23.7833643002032</c:v>
                </c:pt>
                <c:pt idx="47">
                  <c:v>22.987413495574291</c:v>
                </c:pt>
                <c:pt idx="48">
                  <c:v>21.56050359736718</c:v>
                </c:pt>
                <c:pt idx="49">
                  <c:v>19.210215517086525</c:v>
                </c:pt>
                <c:pt idx="50">
                  <c:v>17.215532784151026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362432"/>
        <c:axId val="197363968"/>
      </c:lineChart>
      <c:catAx>
        <c:axId val="19736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63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36396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62432"/>
        <c:crosses val="autoZero"/>
        <c:crossBetween val="between"/>
        <c:majorUnit val="5"/>
        <c:minorUnit val="2"/>
      </c:valAx>
      <c:valAx>
        <c:axId val="270264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271616"/>
        <c:crosses val="max"/>
        <c:crossBetween val="between"/>
      </c:valAx>
      <c:catAx>
        <c:axId val="27027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264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420224"/>
        <c:axId val="27032230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6.4968947215359183</c:v>
                </c:pt>
                <c:pt idx="1">
                  <c:v>7.6758872804343685</c:v>
                </c:pt>
                <c:pt idx="2">
                  <c:v>8.9315509464794918</c:v>
                </c:pt>
                <c:pt idx="3">
                  <c:v>9.9501680438155766</c:v>
                </c:pt>
                <c:pt idx="4">
                  <c:v>10.958891662436422</c:v>
                </c:pt>
                <c:pt idx="5">
                  <c:v>11.994273040857083</c:v>
                </c:pt>
                <c:pt idx="6">
                  <c:v>13.141027520725872</c:v>
                </c:pt>
                <c:pt idx="7">
                  <c:v>14.429592334823703</c:v>
                </c:pt>
                <c:pt idx="8">
                  <c:v>15.769294311840135</c:v>
                </c:pt>
                <c:pt idx="9">
                  <c:v>17.118512412176003</c:v>
                </c:pt>
                <c:pt idx="10">
                  <c:v>18.477789816840342</c:v>
                </c:pt>
                <c:pt idx="11">
                  <c:v>19.786685612004277</c:v>
                </c:pt>
                <c:pt idx="12">
                  <c:v>20.84483658751811</c:v>
                </c:pt>
                <c:pt idx="13">
                  <c:v>21.487885776936871</c:v>
                </c:pt>
                <c:pt idx="14">
                  <c:v>22.011511728332213</c:v>
                </c:pt>
                <c:pt idx="15">
                  <c:v>22.930390329998744</c:v>
                </c:pt>
                <c:pt idx="16">
                  <c:v>24.329663761649478</c:v>
                </c:pt>
                <c:pt idx="17">
                  <c:v>25.655847776023993</c:v>
                </c:pt>
                <c:pt idx="18">
                  <c:v>26.543761384790951</c:v>
                </c:pt>
                <c:pt idx="19">
                  <c:v>27.332518073542992</c:v>
                </c:pt>
                <c:pt idx="20">
                  <c:v>28.160983906640698</c:v>
                </c:pt>
                <c:pt idx="21">
                  <c:v>29.091093576288436</c:v>
                </c:pt>
                <c:pt idx="22">
                  <c:v>30.282652572482323</c:v>
                </c:pt>
                <c:pt idx="23">
                  <c:v>31.554463837811493</c:v>
                </c:pt>
                <c:pt idx="24">
                  <c:v>32.521425246859266</c:v>
                </c:pt>
                <c:pt idx="25">
                  <c:v>32.939099272329045</c:v>
                </c:pt>
                <c:pt idx="26">
                  <c:v>32.775918974479765</c:v>
                </c:pt>
                <c:pt idx="27">
                  <c:v>32.146252834820679</c:v>
                </c:pt>
                <c:pt idx="28">
                  <c:v>31.184100167195837</c:v>
                </c:pt>
                <c:pt idx="29">
                  <c:v>29.920557106439972</c:v>
                </c:pt>
                <c:pt idx="30">
                  <c:v>28.339580510944415</c:v>
                </c:pt>
                <c:pt idx="31">
                  <c:v>26.512840624003918</c:v>
                </c:pt>
                <c:pt idx="32">
                  <c:v>24.553599250000893</c:v>
                </c:pt>
                <c:pt idx="33">
                  <c:v>22.466537071484606</c:v>
                </c:pt>
                <c:pt idx="34">
                  <c:v>20.118303674901441</c:v>
                </c:pt>
                <c:pt idx="35">
                  <c:v>17.022126730707203</c:v>
                </c:pt>
                <c:pt idx="36">
                  <c:v>12.530965133574208</c:v>
                </c:pt>
                <c:pt idx="37">
                  <c:v>7.9439853483627569</c:v>
                </c:pt>
                <c:pt idx="38">
                  <c:v>6.4774808832078792</c:v>
                </c:pt>
                <c:pt idx="39">
                  <c:v>8.3021021451537322</c:v>
                </c:pt>
                <c:pt idx="40">
                  <c:v>10.747986139480451</c:v>
                </c:pt>
                <c:pt idx="41">
                  <c:v>12.48009506886323</c:v>
                </c:pt>
                <c:pt idx="42">
                  <c:v>13.49109354998278</c:v>
                </c:pt>
                <c:pt idx="43">
                  <c:v>13.573201017793826</c:v>
                </c:pt>
                <c:pt idx="44">
                  <c:v>12.723520338026193</c:v>
                </c:pt>
                <c:pt idx="45">
                  <c:v>11.655682296906718</c:v>
                </c:pt>
                <c:pt idx="46">
                  <c:v>10.547011724392927</c:v>
                </c:pt>
                <c:pt idx="47">
                  <c:v>8.5872542940773311</c:v>
                </c:pt>
                <c:pt idx="48">
                  <c:v>6.2790241108121689</c:v>
                </c:pt>
                <c:pt idx="49">
                  <c:v>5.4445133374559918</c:v>
                </c:pt>
                <c:pt idx="50">
                  <c:v>6.0716573890947076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2.1583636833859821</c:v>
                </c:pt>
                <c:pt idx="1">
                  <c:v>3.0328142231111981</c:v>
                </c:pt>
                <c:pt idx="2">
                  <c:v>4.3532550482926426</c:v>
                </c:pt>
                <c:pt idx="3">
                  <c:v>4.4734172587790324</c:v>
                </c:pt>
                <c:pt idx="4">
                  <c:v>5.3737282586629309</c:v>
                </c:pt>
                <c:pt idx="5">
                  <c:v>6.9291114376168519</c:v>
                </c:pt>
                <c:pt idx="6">
                  <c:v>8.1358316668600033</c:v>
                </c:pt>
                <c:pt idx="7">
                  <c:v>9.3227887864350851</c:v>
                </c:pt>
                <c:pt idx="8">
                  <c:v>11.03033422826862</c:v>
                </c:pt>
                <c:pt idx="9">
                  <c:v>12.957725265050344</c:v>
                </c:pt>
                <c:pt idx="10">
                  <c:v>14.756109730076533</c:v>
                </c:pt>
                <c:pt idx="11">
                  <c:v>16.445197089571323</c:v>
                </c:pt>
                <c:pt idx="12">
                  <c:v>17.735156914253373</c:v>
                </c:pt>
                <c:pt idx="13">
                  <c:v>18.333036322944146</c:v>
                </c:pt>
                <c:pt idx="14">
                  <c:v>18.951753778001066</c:v>
                </c:pt>
                <c:pt idx="15">
                  <c:v>20.275879764278571</c:v>
                </c:pt>
                <c:pt idx="16">
                  <c:v>21.477595309769054</c:v>
                </c:pt>
                <c:pt idx="17">
                  <c:v>21.969482249418334</c:v>
                </c:pt>
                <c:pt idx="18">
                  <c:v>22.656242817638521</c:v>
                </c:pt>
                <c:pt idx="19">
                  <c:v>23.566181505550169</c:v>
                </c:pt>
                <c:pt idx="20">
                  <c:v>24.341645022595987</c:v>
                </c:pt>
                <c:pt idx="21">
                  <c:v>25.116390133683041</c:v>
                </c:pt>
                <c:pt idx="22">
                  <c:v>25.950203014670649</c:v>
                </c:pt>
                <c:pt idx="23">
                  <c:v>26.735973495536978</c:v>
                </c:pt>
                <c:pt idx="24">
                  <c:v>27.358080357675387</c:v>
                </c:pt>
                <c:pt idx="25">
                  <c:v>27.973417200520068</c:v>
                </c:pt>
                <c:pt idx="26">
                  <c:v>28.838015627935739</c:v>
                </c:pt>
                <c:pt idx="27">
                  <c:v>29.78738145885757</c:v>
                </c:pt>
                <c:pt idx="28">
                  <c:v>30.417328096228061</c:v>
                </c:pt>
                <c:pt idx="29">
                  <c:v>30.319816715644595</c:v>
                </c:pt>
                <c:pt idx="30">
                  <c:v>29.169678643087778</c:v>
                </c:pt>
                <c:pt idx="31">
                  <c:v>26.990917251353284</c:v>
                </c:pt>
                <c:pt idx="32">
                  <c:v>24.490202607593663</c:v>
                </c:pt>
                <c:pt idx="33">
                  <c:v>22.473862692074707</c:v>
                </c:pt>
                <c:pt idx="34">
                  <c:v>20.795604687606925</c:v>
                </c:pt>
                <c:pt idx="35">
                  <c:v>19.139040607697876</c:v>
                </c:pt>
                <c:pt idx="36">
                  <c:v>17.383405211109739</c:v>
                </c:pt>
                <c:pt idx="37">
                  <c:v>15.095671349554296</c:v>
                </c:pt>
                <c:pt idx="38">
                  <c:v>12.819157464184729</c:v>
                </c:pt>
                <c:pt idx="39">
                  <c:v>12.325953178428934</c:v>
                </c:pt>
                <c:pt idx="40">
                  <c:v>13.46845856208372</c:v>
                </c:pt>
                <c:pt idx="41">
                  <c:v>13.931634315865624</c:v>
                </c:pt>
                <c:pt idx="42">
                  <c:v>13.498044940411877</c:v>
                </c:pt>
                <c:pt idx="43">
                  <c:v>13.775321499580263</c:v>
                </c:pt>
                <c:pt idx="44">
                  <c:v>14.504391075307749</c:v>
                </c:pt>
                <c:pt idx="45">
                  <c:v>14.199507925774574</c:v>
                </c:pt>
                <c:pt idx="46">
                  <c:v>12.678033199533017</c:v>
                </c:pt>
                <c:pt idx="47">
                  <c:v>10.221097333523094</c:v>
                </c:pt>
                <c:pt idx="48">
                  <c:v>6.6015324773540707</c:v>
                </c:pt>
                <c:pt idx="49">
                  <c:v>3.311987900551987</c:v>
                </c:pt>
                <c:pt idx="50">
                  <c:v>2.9314723686528517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400064"/>
        <c:axId val="197401600"/>
      </c:lineChart>
      <c:catAx>
        <c:axId val="19740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01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4016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00064"/>
        <c:crosses val="autoZero"/>
        <c:crossBetween val="between"/>
        <c:majorUnit val="10"/>
        <c:minorUnit val="2"/>
      </c:valAx>
      <c:valAx>
        <c:axId val="270322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420224"/>
        <c:crosses val="max"/>
        <c:crossBetween val="between"/>
      </c:valAx>
      <c:catAx>
        <c:axId val="27042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322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884608"/>
        <c:axId val="29088230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-1.1293978193577447</c:v>
                </c:pt>
                <c:pt idx="1">
                  <c:v>-3.2709408962362363</c:v>
                </c:pt>
                <c:pt idx="2">
                  <c:v>-5.3917606520244528</c:v>
                </c:pt>
                <c:pt idx="3">
                  <c:v>-7.4653196660689209</c:v>
                </c:pt>
                <c:pt idx="4">
                  <c:v>-9.3203363543149642</c:v>
                </c:pt>
                <c:pt idx="5">
                  <c:v>-10.164865653653113</c:v>
                </c:pt>
                <c:pt idx="6">
                  <c:v>-10.913431032146839</c:v>
                </c:pt>
                <c:pt idx="7">
                  <c:v>-12.099877074190823</c:v>
                </c:pt>
                <c:pt idx="8">
                  <c:v>-13.222038252348122</c:v>
                </c:pt>
                <c:pt idx="9">
                  <c:v>-14.128248770165639</c:v>
                </c:pt>
                <c:pt idx="10">
                  <c:v>-15.011262528409631</c:v>
                </c:pt>
                <c:pt idx="11">
                  <c:v>-15.568184082714048</c:v>
                </c:pt>
                <c:pt idx="12">
                  <c:v>-14.95929289536406</c:v>
                </c:pt>
                <c:pt idx="13">
                  <c:v>-12.776302708205781</c:v>
                </c:pt>
                <c:pt idx="14">
                  <c:v>-10.722347525476433</c:v>
                </c:pt>
                <c:pt idx="15">
                  <c:v>-11.591008484340186</c:v>
                </c:pt>
                <c:pt idx="16">
                  <c:v>-14.971042060050408</c:v>
                </c:pt>
                <c:pt idx="17">
                  <c:v>-17.353724720411289</c:v>
                </c:pt>
                <c:pt idx="18">
                  <c:v>-17.478057294608885</c:v>
                </c:pt>
                <c:pt idx="19">
                  <c:v>-17.359799120532745</c:v>
                </c:pt>
                <c:pt idx="20">
                  <c:v>-17.490934533915009</c:v>
                </c:pt>
                <c:pt idx="21">
                  <c:v>-17.434500867356821</c:v>
                </c:pt>
                <c:pt idx="22">
                  <c:v>-17.468913300419779</c:v>
                </c:pt>
                <c:pt idx="23">
                  <c:v>-17.688764391532015</c:v>
                </c:pt>
                <c:pt idx="24">
                  <c:v>-17.780106711741066</c:v>
                </c:pt>
                <c:pt idx="25">
                  <c:v>-17.430572324221895</c:v>
                </c:pt>
                <c:pt idx="26">
                  <c:v>-16.741635256068172</c:v>
                </c:pt>
                <c:pt idx="27">
                  <c:v>-15.990800995677199</c:v>
                </c:pt>
                <c:pt idx="28">
                  <c:v>-15.437758987777499</c:v>
                </c:pt>
                <c:pt idx="29">
                  <c:v>-15.164260708305175</c:v>
                </c:pt>
                <c:pt idx="30">
                  <c:v>-15.077537866335689</c:v>
                </c:pt>
                <c:pt idx="31">
                  <c:v>-15.074571446238236</c:v>
                </c:pt>
                <c:pt idx="32">
                  <c:v>-15.194439655355495</c:v>
                </c:pt>
                <c:pt idx="33">
                  <c:v>-15.573786323713312</c:v>
                </c:pt>
                <c:pt idx="34">
                  <c:v>-16.172768201787314</c:v>
                </c:pt>
                <c:pt idx="35">
                  <c:v>-16.955761904261443</c:v>
                </c:pt>
                <c:pt idx="36">
                  <c:v>-17.342037780684159</c:v>
                </c:pt>
                <c:pt idx="37">
                  <c:v>-15.763607950158359</c:v>
                </c:pt>
                <c:pt idx="38">
                  <c:v>-13.813695815599473</c:v>
                </c:pt>
                <c:pt idx="39">
                  <c:v>-14.389405618447253</c:v>
                </c:pt>
                <c:pt idx="40">
                  <c:v>-15.199836213279305</c:v>
                </c:pt>
                <c:pt idx="41">
                  <c:v>-13.232047497788209</c:v>
                </c:pt>
                <c:pt idx="42">
                  <c:v>-10.184491616756409</c:v>
                </c:pt>
                <c:pt idx="43">
                  <c:v>-7.9877288639201973</c:v>
                </c:pt>
                <c:pt idx="44">
                  <c:v>-5.8247350075937971</c:v>
                </c:pt>
                <c:pt idx="45">
                  <c:v>-3.3305228192681144</c:v>
                </c:pt>
                <c:pt idx="46">
                  <c:v>-1.4464382813938588</c:v>
                </c:pt>
                <c:pt idx="47">
                  <c:v>-0.57289116504081217</c:v>
                </c:pt>
                <c:pt idx="48">
                  <c:v>-0.56660742961906552</c:v>
                </c:pt>
                <c:pt idx="49">
                  <c:v>-1.4046485295753266</c:v>
                </c:pt>
                <c:pt idx="50">
                  <c:v>-2.9930283813305296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5.6713306103301777</c:v>
                </c:pt>
                <c:pt idx="1">
                  <c:v>-1.372180258839784</c:v>
                </c:pt>
                <c:pt idx="2">
                  <c:v>-5.6113366375039426</c:v>
                </c:pt>
                <c:pt idx="3">
                  <c:v>-1.8068154994629546</c:v>
                </c:pt>
                <c:pt idx="4">
                  <c:v>-2.887481624874018</c:v>
                </c:pt>
                <c:pt idx="5">
                  <c:v>-7.0074599511004081</c:v>
                </c:pt>
                <c:pt idx="6">
                  <c:v>-7.2669270484943818</c:v>
                </c:pt>
                <c:pt idx="7">
                  <c:v>-5.9551294031279101</c:v>
                </c:pt>
                <c:pt idx="8">
                  <c:v>-6.8243661063909666</c:v>
                </c:pt>
                <c:pt idx="9">
                  <c:v>-8.230144365461836</c:v>
                </c:pt>
                <c:pt idx="10">
                  <c:v>-8.4995497286394848</c:v>
                </c:pt>
                <c:pt idx="11">
                  <c:v>-8.859093797419991</c:v>
                </c:pt>
                <c:pt idx="12">
                  <c:v>-8.8950533122837143</c:v>
                </c:pt>
                <c:pt idx="13">
                  <c:v>-6.1792872606579961</c:v>
                </c:pt>
                <c:pt idx="14">
                  <c:v>-3.8096091630337923</c:v>
                </c:pt>
                <c:pt idx="15">
                  <c:v>-7.2706643496378032</c:v>
                </c:pt>
                <c:pt idx="16">
                  <c:v>-10.443128224855036</c:v>
                </c:pt>
                <c:pt idx="17">
                  <c:v>-9.53695933417705</c:v>
                </c:pt>
                <c:pt idx="18">
                  <c:v>-9.713309617080899</c:v>
                </c:pt>
                <c:pt idx="19">
                  <c:v>-11.089732505958109</c:v>
                </c:pt>
                <c:pt idx="20">
                  <c:v>-11.50636292581898</c:v>
                </c:pt>
                <c:pt idx="21">
                  <c:v>-11.695404996717942</c:v>
                </c:pt>
                <c:pt idx="22">
                  <c:v>-12.036411184148571</c:v>
                </c:pt>
                <c:pt idx="23">
                  <c:v>-12.474504704424136</c:v>
                </c:pt>
                <c:pt idx="24">
                  <c:v>-12.724857250967482</c:v>
                </c:pt>
                <c:pt idx="25">
                  <c:v>-12.876537332861075</c:v>
                </c:pt>
                <c:pt idx="26">
                  <c:v>-13.306845201262355</c:v>
                </c:pt>
                <c:pt idx="27">
                  <c:v>-13.148248305237676</c:v>
                </c:pt>
                <c:pt idx="28">
                  <c:v>-11.952551681653617</c:v>
                </c:pt>
                <c:pt idx="29">
                  <c:v>-10.611253488069249</c:v>
                </c:pt>
                <c:pt idx="30">
                  <c:v>-9.9574988569818608</c:v>
                </c:pt>
                <c:pt idx="31">
                  <c:v>-9.4654168956970857</c:v>
                </c:pt>
                <c:pt idx="32">
                  <c:v>-8.9155440379391599</c:v>
                </c:pt>
                <c:pt idx="33">
                  <c:v>-9.3408410771122448</c:v>
                </c:pt>
                <c:pt idx="34">
                  <c:v>-10.100823997493505</c:v>
                </c:pt>
                <c:pt idx="35">
                  <c:v>-11.238730243605721</c:v>
                </c:pt>
                <c:pt idx="36">
                  <c:v>-13.443737786570653</c:v>
                </c:pt>
                <c:pt idx="37">
                  <c:v>-14.937445684857845</c:v>
                </c:pt>
                <c:pt idx="38">
                  <c:v>-13.940064353455497</c:v>
                </c:pt>
                <c:pt idx="39">
                  <c:v>-13.111134189729945</c:v>
                </c:pt>
                <c:pt idx="40">
                  <c:v>-15.573874619023766</c:v>
                </c:pt>
                <c:pt idx="41">
                  <c:v>-16.229134563497993</c:v>
                </c:pt>
                <c:pt idx="42">
                  <c:v>-12.01965123150519</c:v>
                </c:pt>
                <c:pt idx="43">
                  <c:v>-7.896004288188001</c:v>
                </c:pt>
                <c:pt idx="44">
                  <c:v>-6.0005145018353394</c:v>
                </c:pt>
                <c:pt idx="45">
                  <c:v>-3.9315611462037516</c:v>
                </c:pt>
                <c:pt idx="46">
                  <c:v>-3.3842563706745308</c:v>
                </c:pt>
                <c:pt idx="47">
                  <c:v>-3.7065412985178816</c:v>
                </c:pt>
                <c:pt idx="48">
                  <c:v>0.24612324488584783</c:v>
                </c:pt>
                <c:pt idx="49">
                  <c:v>4.8987299521332117</c:v>
                </c:pt>
                <c:pt idx="50">
                  <c:v>0.68204476127085711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445888"/>
        <c:axId val="197447680"/>
      </c:lineChart>
      <c:catAx>
        <c:axId val="19744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47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4476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45888"/>
        <c:crosses val="autoZero"/>
        <c:crossBetween val="between"/>
        <c:majorUnit val="10"/>
        <c:minorUnit val="2"/>
      </c:valAx>
      <c:valAx>
        <c:axId val="290882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884608"/>
        <c:crosses val="max"/>
        <c:crossBetween val="between"/>
      </c:valAx>
      <c:catAx>
        <c:axId val="29088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882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414656"/>
        <c:axId val="29719500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-19.083468286291623</c:v>
                </c:pt>
                <c:pt idx="1">
                  <c:v>-17.256938869896274</c:v>
                </c:pt>
                <c:pt idx="2">
                  <c:v>-15.807785995956211</c:v>
                </c:pt>
                <c:pt idx="3">
                  <c:v>-15.267934802528263</c:v>
                </c:pt>
                <c:pt idx="4">
                  <c:v>-15.019171455188108</c:v>
                </c:pt>
                <c:pt idx="5">
                  <c:v>-14.753917092363746</c:v>
                </c:pt>
                <c:pt idx="6">
                  <c:v>-14.505348323073413</c:v>
                </c:pt>
                <c:pt idx="7">
                  <c:v>-14.34464868289758</c:v>
                </c:pt>
                <c:pt idx="8">
                  <c:v>-14.285961004182026</c:v>
                </c:pt>
                <c:pt idx="9">
                  <c:v>-14.333469709791597</c:v>
                </c:pt>
                <c:pt idx="10">
                  <c:v>-14.492989885210422</c:v>
                </c:pt>
                <c:pt idx="11">
                  <c:v>-14.697131922604328</c:v>
                </c:pt>
                <c:pt idx="12">
                  <c:v>-14.917543011513363</c:v>
                </c:pt>
                <c:pt idx="13">
                  <c:v>-15.261360016179264</c:v>
                </c:pt>
                <c:pt idx="14">
                  <c:v>-15.671965841528104</c:v>
                </c:pt>
                <c:pt idx="15">
                  <c:v>-15.897847280813709</c:v>
                </c:pt>
                <c:pt idx="16">
                  <c:v>-15.816217386533918</c:v>
                </c:pt>
                <c:pt idx="17">
                  <c:v>-15.715740834578764</c:v>
                </c:pt>
                <c:pt idx="18">
                  <c:v>-15.894220560448147</c:v>
                </c:pt>
                <c:pt idx="19">
                  <c:v>-16.376023844885459</c:v>
                </c:pt>
                <c:pt idx="20">
                  <c:v>-17.384283876556101</c:v>
                </c:pt>
                <c:pt idx="21">
                  <c:v>-18.972019922697015</c:v>
                </c:pt>
                <c:pt idx="22">
                  <c:v>-20.64376217136973</c:v>
                </c:pt>
                <c:pt idx="23">
                  <c:v>-21.814406690590069</c:v>
                </c:pt>
                <c:pt idx="24">
                  <c:v>-22.346702225993322</c:v>
                </c:pt>
                <c:pt idx="25">
                  <c:v>-22.650577255762673</c:v>
                </c:pt>
                <c:pt idx="26">
                  <c:v>-23.237015616790149</c:v>
                </c:pt>
                <c:pt idx="27">
                  <c:v>-24.208555482046641</c:v>
                </c:pt>
                <c:pt idx="28">
                  <c:v>-25.38454178606851</c:v>
                </c:pt>
                <c:pt idx="29">
                  <c:v>-26.822042885389429</c:v>
                </c:pt>
                <c:pt idx="30">
                  <c:v>-28.87361020532197</c:v>
                </c:pt>
                <c:pt idx="31">
                  <c:v>-31.647827022956921</c:v>
                </c:pt>
                <c:pt idx="32">
                  <c:v>-34.762965723620226</c:v>
                </c:pt>
                <c:pt idx="33">
                  <c:v>-37.745714812873224</c:v>
                </c:pt>
                <c:pt idx="34">
                  <c:v>-40.528878951879797</c:v>
                </c:pt>
                <c:pt idx="35">
                  <c:v>-43.646978505896335</c:v>
                </c:pt>
                <c:pt idx="36">
                  <c:v>-47.351127937226664</c:v>
                </c:pt>
                <c:pt idx="37">
                  <c:v>-49.471316264129634</c:v>
                </c:pt>
                <c:pt idx="38">
                  <c:v>-47.950980734575325</c:v>
                </c:pt>
                <c:pt idx="39">
                  <c:v>-44.809735325684471</c:v>
                </c:pt>
                <c:pt idx="40">
                  <c:v>-43.154453502433874</c:v>
                </c:pt>
                <c:pt idx="41">
                  <c:v>-43.05691884793773</c:v>
                </c:pt>
                <c:pt idx="42">
                  <c:v>-42.465503688100462</c:v>
                </c:pt>
                <c:pt idx="43">
                  <c:v>-40.269023827998581</c:v>
                </c:pt>
                <c:pt idx="44">
                  <c:v>-36.81735755031432</c:v>
                </c:pt>
                <c:pt idx="45">
                  <c:v>-32.669006435292978</c:v>
                </c:pt>
                <c:pt idx="46">
                  <c:v>-27.95771515165886</c:v>
                </c:pt>
                <c:pt idx="47">
                  <c:v>-23.418675201410114</c:v>
                </c:pt>
                <c:pt idx="48">
                  <c:v>-20.207191698348822</c:v>
                </c:pt>
                <c:pt idx="49">
                  <c:v>-17.685270036418508</c:v>
                </c:pt>
                <c:pt idx="50">
                  <c:v>-15.186097459085488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-33.375050020726448</c:v>
                </c:pt>
                <c:pt idx="1">
                  <c:v>-32.596477846425898</c:v>
                </c:pt>
                <c:pt idx="2">
                  <c:v>-31.769468583100593</c:v>
                </c:pt>
                <c:pt idx="3">
                  <c:v>-31.801006673381828</c:v>
                </c:pt>
                <c:pt idx="4">
                  <c:v>-31.478860092170489</c:v>
                </c:pt>
                <c:pt idx="5">
                  <c:v>-30.853853903608435</c:v>
                </c:pt>
                <c:pt idx="6">
                  <c:v>-30.57099835390451</c:v>
                </c:pt>
                <c:pt idx="7">
                  <c:v>-30.484521617768667</c:v>
                </c:pt>
                <c:pt idx="8">
                  <c:v>-30.302857971921284</c:v>
                </c:pt>
                <c:pt idx="9">
                  <c:v>-30.13874880606841</c:v>
                </c:pt>
                <c:pt idx="10">
                  <c:v>-30.019401987161501</c:v>
                </c:pt>
                <c:pt idx="11">
                  <c:v>-29.844895931871758</c:v>
                </c:pt>
                <c:pt idx="12">
                  <c:v>-29.878597872210758</c:v>
                </c:pt>
                <c:pt idx="13">
                  <c:v>-30.35983020858033</c:v>
                </c:pt>
                <c:pt idx="14">
                  <c:v>-31.069105767292744</c:v>
                </c:pt>
                <c:pt idx="15">
                  <c:v>-31.796243890173248</c:v>
                </c:pt>
                <c:pt idx="16">
                  <c:v>-32.593349919490926</c:v>
                </c:pt>
                <c:pt idx="17">
                  <c:v>-33.418735361010654</c:v>
                </c:pt>
                <c:pt idx="18">
                  <c:v>-33.883471027963893</c:v>
                </c:pt>
                <c:pt idx="19">
                  <c:v>-34.093413576911722</c:v>
                </c:pt>
                <c:pt idx="20">
                  <c:v>-34.335897127501681</c:v>
                </c:pt>
                <c:pt idx="21">
                  <c:v>-34.679640221294719</c:v>
                </c:pt>
                <c:pt idx="22">
                  <c:v>-35.166315139413832</c:v>
                </c:pt>
                <c:pt idx="23">
                  <c:v>-35.885968486745746</c:v>
                </c:pt>
                <c:pt idx="24">
                  <c:v>-36.797789135589532</c:v>
                </c:pt>
                <c:pt idx="25">
                  <c:v>-37.659458731841475</c:v>
                </c:pt>
                <c:pt idx="26">
                  <c:v>-38.365930065835329</c:v>
                </c:pt>
                <c:pt idx="27">
                  <c:v>-39.097240413596531</c:v>
                </c:pt>
                <c:pt idx="28">
                  <c:v>-40.007883498150441</c:v>
                </c:pt>
                <c:pt idx="29">
                  <c:v>-41.069730564981896</c:v>
                </c:pt>
                <c:pt idx="30">
                  <c:v>-42.242305544654485</c:v>
                </c:pt>
                <c:pt idx="31">
                  <c:v>-43.532324643951647</c:v>
                </c:pt>
                <c:pt idx="32">
                  <c:v>-44.799931531617787</c:v>
                </c:pt>
                <c:pt idx="33">
                  <c:v>-46.073072137950987</c:v>
                </c:pt>
                <c:pt idx="34">
                  <c:v>-47.845120080152235</c:v>
                </c:pt>
                <c:pt idx="35">
                  <c:v>-50.941424837857731</c:v>
                </c:pt>
                <c:pt idx="36">
                  <c:v>-56.142395158300126</c:v>
                </c:pt>
                <c:pt idx="37">
                  <c:v>-62.63233132306236</c:v>
                </c:pt>
                <c:pt idx="38">
                  <c:v>-67.382525276953629</c:v>
                </c:pt>
                <c:pt idx="39">
                  <c:v>-69.115624329851002</c:v>
                </c:pt>
                <c:pt idx="40">
                  <c:v>-69.039395036133428</c:v>
                </c:pt>
                <c:pt idx="41">
                  <c:v>-68.204498442126294</c:v>
                </c:pt>
                <c:pt idx="42">
                  <c:v>-66.648275099138914</c:v>
                </c:pt>
                <c:pt idx="43">
                  <c:v>-64.333113731517443</c:v>
                </c:pt>
                <c:pt idx="44">
                  <c:v>-61.414738985107569</c:v>
                </c:pt>
                <c:pt idx="45">
                  <c:v>-57.578652771176607</c:v>
                </c:pt>
                <c:pt idx="46">
                  <c:v>-52.686092620195232</c:v>
                </c:pt>
                <c:pt idx="47">
                  <c:v>-47.41271921358679</c:v>
                </c:pt>
                <c:pt idx="48">
                  <c:v>-43.205633607977312</c:v>
                </c:pt>
                <c:pt idx="49">
                  <c:v>-40.985196380707009</c:v>
                </c:pt>
                <c:pt idx="50">
                  <c:v>-40.16473616896058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528960"/>
        <c:axId val="197543040"/>
      </c:lineChart>
      <c:catAx>
        <c:axId val="19752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43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54304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28960"/>
        <c:crosses val="autoZero"/>
        <c:crossBetween val="between"/>
        <c:majorUnit val="10"/>
        <c:minorUnit val="2"/>
      </c:valAx>
      <c:valAx>
        <c:axId val="297195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414656"/>
        <c:crosses val="max"/>
        <c:crossBetween val="between"/>
      </c:valAx>
      <c:catAx>
        <c:axId val="29741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195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153856"/>
        <c:axId val="29741811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-37.991509993940646</c:v>
                </c:pt>
                <c:pt idx="1">
                  <c:v>-36.373277151066326</c:v>
                </c:pt>
                <c:pt idx="2">
                  <c:v>-34.906881296839089</c:v>
                </c:pt>
                <c:pt idx="3">
                  <c:v>-33.694397301791831</c:v>
                </c:pt>
                <c:pt idx="4">
                  <c:v>-32.404190111375698</c:v>
                </c:pt>
                <c:pt idx="5">
                  <c:v>-31.879264915590682</c:v>
                </c:pt>
                <c:pt idx="6">
                  <c:v>-31.444943329171199</c:v>
                </c:pt>
                <c:pt idx="7">
                  <c:v>-30.676508562383351</c:v>
                </c:pt>
                <c:pt idx="8">
                  <c:v>-30.089317330239702</c:v>
                </c:pt>
                <c:pt idx="9">
                  <c:v>-29.794178891055456</c:v>
                </c:pt>
                <c:pt idx="10">
                  <c:v>-29.517465894610798</c:v>
                </c:pt>
                <c:pt idx="11">
                  <c:v>-29.467038382204212</c:v>
                </c:pt>
                <c:pt idx="12">
                  <c:v>-30.497417266350993</c:v>
                </c:pt>
                <c:pt idx="13">
                  <c:v>-33.142051396091816</c:v>
                </c:pt>
                <c:pt idx="14">
                  <c:v>-35.561981241942206</c:v>
                </c:pt>
                <c:pt idx="15">
                  <c:v>-34.660963802829983</c:v>
                </c:pt>
                <c:pt idx="16">
                  <c:v>-30.890970181725471</c:v>
                </c:pt>
                <c:pt idx="17">
                  <c:v>-28.339011484383366</c:v>
                </c:pt>
                <c:pt idx="18">
                  <c:v>-28.488857852555896</c:v>
                </c:pt>
                <c:pt idx="19">
                  <c:v>-28.738807812454201</c:v>
                </c:pt>
                <c:pt idx="20">
                  <c:v>-28.531590866404123</c:v>
                </c:pt>
                <c:pt idx="21">
                  <c:v>-28.579791174479681</c:v>
                </c:pt>
                <c:pt idx="22">
                  <c:v>-28.559089608491639</c:v>
                </c:pt>
                <c:pt idx="23">
                  <c:v>-28.238178341155514</c:v>
                </c:pt>
                <c:pt idx="24">
                  <c:v>-27.985579441590403</c:v>
                </c:pt>
                <c:pt idx="25">
                  <c:v>-28.404965355868462</c:v>
                </c:pt>
                <c:pt idx="26">
                  <c:v>-29.579271675368538</c:v>
                </c:pt>
                <c:pt idx="27">
                  <c:v>-31.136937059194583</c:v>
                </c:pt>
                <c:pt idx="28">
                  <c:v>-32.638321640481529</c:v>
                </c:pt>
                <c:pt idx="29">
                  <c:v>-34.029483012753744</c:v>
                </c:pt>
                <c:pt idx="30">
                  <c:v>-35.60716804964963</c:v>
                </c:pt>
                <c:pt idx="31">
                  <c:v>-37.518425000854791</c:v>
                </c:pt>
                <c:pt idx="32">
                  <c:v>-39.490562634853191</c:v>
                </c:pt>
                <c:pt idx="33">
                  <c:v>-41.084493055132903</c:v>
                </c:pt>
                <c:pt idx="34">
                  <c:v>-42.250260475912739</c:v>
                </c:pt>
                <c:pt idx="35">
                  <c:v>-43.271875818099495</c:v>
                </c:pt>
                <c:pt idx="36">
                  <c:v>-44.745773252069782</c:v>
                </c:pt>
                <c:pt idx="37">
                  <c:v>-46.306730438432574</c:v>
                </c:pt>
                <c:pt idx="38">
                  <c:v>-44.68938146562656</c:v>
                </c:pt>
                <c:pt idx="39">
                  <c:v>-39.640155559718785</c:v>
                </c:pt>
                <c:pt idx="40">
                  <c:v>-37.123349390891292</c:v>
                </c:pt>
                <c:pt idx="41">
                  <c:v>-40.100579200420206</c:v>
                </c:pt>
                <c:pt idx="42">
                  <c:v>-44.078742525239512</c:v>
                </c:pt>
                <c:pt idx="43">
                  <c:v>-45.340021700521575</c:v>
                </c:pt>
                <c:pt idx="44">
                  <c:v>-45.109173644839608</c:v>
                </c:pt>
                <c:pt idx="45">
                  <c:v>-44.662575677585288</c:v>
                </c:pt>
                <c:pt idx="46">
                  <c:v>-43.336053422448032</c:v>
                </c:pt>
                <c:pt idx="47">
                  <c:v>-41.539694679465129</c:v>
                </c:pt>
                <c:pt idx="48">
                  <c:v>-40.737800641469661</c:v>
                </c:pt>
                <c:pt idx="49">
                  <c:v>-40.338542112340917</c:v>
                </c:pt>
                <c:pt idx="50">
                  <c:v>-39.19176547640857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-55.717152041159459</c:v>
                </c:pt>
                <c:pt idx="1">
                  <c:v>-49.054138761135334</c:v>
                </c:pt>
                <c:pt idx="2">
                  <c:v>-45.261971145631925</c:v>
                </c:pt>
                <c:pt idx="3">
                  <c:v>-50.243373781072265</c:v>
                </c:pt>
                <c:pt idx="4">
                  <c:v>-49.335256963544943</c:v>
                </c:pt>
                <c:pt idx="5">
                  <c:v>-44.534578409260703</c:v>
                </c:pt>
                <c:pt idx="6">
                  <c:v>-43.829571080863509</c:v>
                </c:pt>
                <c:pt idx="7">
                  <c:v>-44.884200655151261</c:v>
                </c:pt>
                <c:pt idx="8">
                  <c:v>-43.506708916567526</c:v>
                </c:pt>
                <c:pt idx="9">
                  <c:v>-41.454759120832371</c:v>
                </c:pt>
                <c:pt idx="10">
                  <c:v>-40.529768798962714</c:v>
                </c:pt>
                <c:pt idx="11">
                  <c:v>-39.412786767064524</c:v>
                </c:pt>
                <c:pt idx="12">
                  <c:v>-38.854543247710644</c:v>
                </c:pt>
                <c:pt idx="13">
                  <c:v>-41.670561864364679</c:v>
                </c:pt>
                <c:pt idx="14">
                  <c:v>-44.202062638711134</c:v>
                </c:pt>
                <c:pt idx="15">
                  <c:v>-40.297894326885768</c:v>
                </c:pt>
                <c:pt idx="16">
                  <c:v>-36.887731504395724</c:v>
                </c:pt>
                <c:pt idx="17">
                  <c:v>-38.36925992548781</c:v>
                </c:pt>
                <c:pt idx="18">
                  <c:v>-38.522080864838109</c:v>
                </c:pt>
                <c:pt idx="19">
                  <c:v>-37.04079868872855</c:v>
                </c:pt>
                <c:pt idx="20">
                  <c:v>-36.42570278709367</c:v>
                </c:pt>
                <c:pt idx="21">
                  <c:v>-35.871460653968846</c:v>
                </c:pt>
                <c:pt idx="22">
                  <c:v>-35.16469664391709</c:v>
                </c:pt>
                <c:pt idx="23">
                  <c:v>-34.790074979707263</c:v>
                </c:pt>
                <c:pt idx="24">
                  <c:v>-35.297440415569426</c:v>
                </c:pt>
                <c:pt idx="25">
                  <c:v>-36.246628970058758</c:v>
                </c:pt>
                <c:pt idx="26">
                  <c:v>-36.584908356272592</c:v>
                </c:pt>
                <c:pt idx="27">
                  <c:v>-36.981805493877751</c:v>
                </c:pt>
                <c:pt idx="28">
                  <c:v>-38.140828699642064</c:v>
                </c:pt>
                <c:pt idx="29">
                  <c:v>-39.608696707052118</c:v>
                </c:pt>
                <c:pt idx="30">
                  <c:v>-41.003077002782469</c:v>
                </c:pt>
                <c:pt idx="31">
                  <c:v>-43.072829764468345</c:v>
                </c:pt>
                <c:pt idx="32">
                  <c:v>-45.590910066735468</c:v>
                </c:pt>
                <c:pt idx="33">
                  <c:v>-47.089936468134667</c:v>
                </c:pt>
                <c:pt idx="34">
                  <c:v>-48.421966842147263</c:v>
                </c:pt>
                <c:pt idx="35">
                  <c:v>-49.704402754871012</c:v>
                </c:pt>
                <c:pt idx="36">
                  <c:v>-50.534783443188523</c:v>
                </c:pt>
                <c:pt idx="37">
                  <c:v>-52.465196724022718</c:v>
                </c:pt>
                <c:pt idx="38">
                  <c:v>-55.15037883268355</c:v>
                </c:pt>
                <c:pt idx="39">
                  <c:v>-54.572155164991599</c:v>
                </c:pt>
                <c:pt idx="40">
                  <c:v>-49.630428962302993</c:v>
                </c:pt>
                <c:pt idx="41">
                  <c:v>-47.932355663597335</c:v>
                </c:pt>
                <c:pt idx="42">
                  <c:v>-51.757171052237567</c:v>
                </c:pt>
                <c:pt idx="43">
                  <c:v>-54.703189755684733</c:v>
                </c:pt>
                <c:pt idx="44">
                  <c:v>-54.876675500209778</c:v>
                </c:pt>
                <c:pt idx="45">
                  <c:v>-55.014622864943135</c:v>
                </c:pt>
                <c:pt idx="46">
                  <c:v>-53.426530915999933</c:v>
                </c:pt>
                <c:pt idx="47">
                  <c:v>-51.303265089489678</c:v>
                </c:pt>
                <c:pt idx="48">
                  <c:v>-54.33469572135575</c:v>
                </c:pt>
                <c:pt idx="49">
                  <c:v>-58.403654683497727</c:v>
                </c:pt>
                <c:pt idx="50">
                  <c:v>-53.453944954013785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567232"/>
        <c:axId val="197568768"/>
      </c:lineChart>
      <c:catAx>
        <c:axId val="19756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68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56876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67232"/>
        <c:crosses val="autoZero"/>
        <c:crossBetween val="between"/>
        <c:majorUnit val="5"/>
        <c:minorUnit val="2"/>
      </c:valAx>
      <c:valAx>
        <c:axId val="29741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153856"/>
        <c:crosses val="max"/>
        <c:crossBetween val="between"/>
      </c:valAx>
      <c:catAx>
        <c:axId val="29815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41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7.6599998474121094</v>
      </c>
      <c r="I14" s="9">
        <v>9.6899995803833008</v>
      </c>
      <c r="J14" s="7">
        <v>1</v>
      </c>
      <c r="K14" s="5" t="s">
        <v>256</v>
      </c>
      <c r="L14" s="10">
        <v>76.847321419762864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8.619999885559082</v>
      </c>
      <c r="I15" s="9">
        <v>10.569999694824219</v>
      </c>
      <c r="J15" s="7">
        <v>1</v>
      </c>
      <c r="K15" s="5" t="s">
        <v>257</v>
      </c>
      <c r="L15" s="10">
        <v>76.923084447135381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1000</v>
      </c>
      <c r="W42" s="5">
        <v>1000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0.30503702163696289</v>
      </c>
      <c r="C4">
        <v>9.6173010766506195E-2</v>
      </c>
      <c r="E4">
        <v>-6.4769603312015533E-2</v>
      </c>
      <c r="G4">
        <v>0.13465593755245209</v>
      </c>
      <c r="I4">
        <v>3.0172389000654221E-2</v>
      </c>
      <c r="K4">
        <v>5.1633581519126892E-2</v>
      </c>
      <c r="M4">
        <v>-6.9799222052097321E-2</v>
      </c>
      <c r="O4">
        <v>6.1394549906253815E-2</v>
      </c>
      <c r="Q4">
        <v>4.6067774295806885E-2</v>
      </c>
      <c r="S4">
        <v>-0.5771145224571228</v>
      </c>
      <c r="U4">
        <v>0.10796229541301727</v>
      </c>
      <c r="W4">
        <v>3.8559988606721163E-3</v>
      </c>
      <c r="Y4">
        <v>9.6692465245723724E-2</v>
      </c>
      <c r="AA4">
        <v>1.071128249168396E-2</v>
      </c>
      <c r="AC4">
        <v>-1.4669015407562256</v>
      </c>
      <c r="AE4">
        <v>1.9292155504226685</v>
      </c>
      <c r="AG4">
        <v>-0.15109884738922119</v>
      </c>
      <c r="AI4">
        <v>-1.0098056867718697E-2</v>
      </c>
      <c r="AK4">
        <v>52.937975388638129</v>
      </c>
      <c r="AL4">
        <v>51.932834505095364</v>
      </c>
      <c r="AM4">
        <v>2.6821943696094976</v>
      </c>
      <c r="AN4">
        <v>-1.5284171505047459</v>
      </c>
      <c r="AO4">
        <v>21.063615258759057</v>
      </c>
      <c r="AP4">
        <v>18.588501552613756</v>
      </c>
      <c r="AQ4">
        <v>61.466456944828138</v>
      </c>
      <c r="AR4">
        <v>47.019230567134365</v>
      </c>
      <c r="AS4">
        <v>6.0586484400467731</v>
      </c>
      <c r="AT4">
        <v>17.095275350981911</v>
      </c>
      <c r="AU4">
        <v>-37.991509993940646</v>
      </c>
      <c r="AV4">
        <v>-55.717152041159459</v>
      </c>
      <c r="AW4">
        <v>6.4968947215359183</v>
      </c>
      <c r="AX4">
        <v>2.1583636833859821</v>
      </c>
      <c r="AY4">
        <v>1.0195295308030423</v>
      </c>
      <c r="AZ4">
        <v>0.36388160972485811</v>
      </c>
      <c r="BA4">
        <v>-1.1293978193577447</v>
      </c>
      <c r="BB4">
        <v>5.6713306103301777</v>
      </c>
      <c r="BC4">
        <v>-88.987754809098078</v>
      </c>
      <c r="BD4">
        <v>-90.815766147992662</v>
      </c>
      <c r="BE4">
        <v>-14.217556144210233</v>
      </c>
      <c r="BF4">
        <v>-5.741925311157309</v>
      </c>
      <c r="BG4">
        <v>-19.083468286291623</v>
      </c>
      <c r="BH4">
        <v>-33.375050020726448</v>
      </c>
      <c r="BI4">
        <v>5.3469730374959328</v>
      </c>
      <c r="BJ4">
        <v>-1.4709000207823666</v>
      </c>
      <c r="BK4">
        <v>5.5677106642055678</v>
      </c>
      <c r="BL4">
        <v>6.3622161977079692</v>
      </c>
      <c r="BM4">
        <v>5.54603591264818</v>
      </c>
      <c r="BN4">
        <v>4.7862571953202355</v>
      </c>
      <c r="BO4">
        <v>-0.1515539139509201</v>
      </c>
      <c r="BQ4">
        <v>-2.9944148845970631E-3</v>
      </c>
      <c r="BS4">
        <v>5.2980098873376846E-2</v>
      </c>
      <c r="BU4">
        <v>59.11330826845137</v>
      </c>
      <c r="BV4">
        <v>61.538467557708302</v>
      </c>
      <c r="BW4">
        <v>2.0299997329711914</v>
      </c>
      <c r="BX4">
        <v>1.9499998092651367</v>
      </c>
      <c r="BY4">
        <v>24.630545111854737</v>
      </c>
      <c r="BZ4">
        <v>30.769253341406145</v>
      </c>
      <c r="CA4">
        <v>47.290648493922554</v>
      </c>
      <c r="CB4">
        <v>54.871784588914977</v>
      </c>
      <c r="CC4">
        <v>1.0699996948242187</v>
      </c>
      <c r="CD4">
        <v>0.88000011444091797</v>
      </c>
      <c r="CE4">
        <v>0.46000003814697266</v>
      </c>
      <c r="CF4">
        <v>0.46999931335449219</v>
      </c>
      <c r="CG4">
        <v>1.1000003814697266</v>
      </c>
      <c r="CH4">
        <v>1.0300006866455078</v>
      </c>
      <c r="CI4">
        <v>76.847321419762864</v>
      </c>
      <c r="CJ4">
        <v>76.923084447135381</v>
      </c>
      <c r="CK4">
        <v>0.65788238510480612</v>
      </c>
      <c r="CL4">
        <v>0.61593447852850558</v>
      </c>
      <c r="CM4">
        <v>0.3148214596178826</v>
      </c>
      <c r="CN4">
        <v>0.3034903123046705</v>
      </c>
      <c r="CO4">
        <v>0.32408003529237034</v>
      </c>
      <c r="CP4">
        <v>0.31586386603833688</v>
      </c>
    </row>
    <row r="5" spans="1:94" x14ac:dyDescent="0.2">
      <c r="A5">
        <v>0.41778269819200547</v>
      </c>
      <c r="C5">
        <v>0.15663220098574462</v>
      </c>
      <c r="E5">
        <v>-3.4611252292810389E-2</v>
      </c>
      <c r="G5">
        <v>0.25162985714460767</v>
      </c>
      <c r="I5">
        <v>-9.691438193798789E-2</v>
      </c>
      <c r="K5">
        <v>5.0684011856425584E-2</v>
      </c>
      <c r="M5">
        <v>-2.0895708204641601E-2</v>
      </c>
      <c r="O5">
        <v>5.2455221431848956E-2</v>
      </c>
      <c r="Q5">
        <v>4.4407891123804506E-2</v>
      </c>
      <c r="S5">
        <v>-1.2915738322985113</v>
      </c>
      <c r="U5">
        <v>0.29318285805748878</v>
      </c>
      <c r="W5">
        <v>-0.75635323126687604</v>
      </c>
      <c r="Y5">
        <v>0.53142300965506717</v>
      </c>
      <c r="AA5">
        <v>-0.20656318037251842</v>
      </c>
      <c r="AC5">
        <v>-2.4953199021073593</v>
      </c>
      <c r="AE5">
        <v>2.9883282943664695</v>
      </c>
      <c r="AG5">
        <v>-0.50154624745423493</v>
      </c>
      <c r="AI5">
        <v>0.16996880104801285</v>
      </c>
      <c r="AK5">
        <v>52.675189816377632</v>
      </c>
      <c r="AL5">
        <v>53.056109067461904</v>
      </c>
      <c r="AM5">
        <v>4.9582805550452367</v>
      </c>
      <c r="AN5">
        <v>-0.31486461548244571</v>
      </c>
      <c r="AO5">
        <v>22.156051543478871</v>
      </c>
      <c r="AP5">
        <v>19.168920906938435</v>
      </c>
      <c r="AQ5">
        <v>64.007381277232085</v>
      </c>
      <c r="AR5">
        <v>50.001257175431689</v>
      </c>
      <c r="AS5">
        <v>3.6238421931571803</v>
      </c>
      <c r="AT5">
        <v>15.797436509846568</v>
      </c>
      <c r="AU5">
        <v>-36.373277151066326</v>
      </c>
      <c r="AV5">
        <v>-49.054138761135334</v>
      </c>
      <c r="AW5">
        <v>7.6758872804343685</v>
      </c>
      <c r="AX5">
        <v>3.0328142231111981</v>
      </c>
      <c r="AY5">
        <v>1.3153084621208646</v>
      </c>
      <c r="AZ5">
        <v>1.9083398795847939</v>
      </c>
      <c r="BA5">
        <v>-3.2709408962362363</v>
      </c>
      <c r="BB5">
        <v>-1.372180258839784</v>
      </c>
      <c r="BC5">
        <v>-88.649931624971572</v>
      </c>
      <c r="BD5">
        <v>-90.312468216091716</v>
      </c>
      <c r="BE5">
        <v>-16.417530053925496</v>
      </c>
      <c r="BF5">
        <v>-8.8942997337102376</v>
      </c>
      <c r="BG5">
        <v>-17.256938869896274</v>
      </c>
      <c r="BH5">
        <v>-32.596477846425898</v>
      </c>
      <c r="BI5">
        <v>5.8718468731152758</v>
      </c>
      <c r="BJ5">
        <v>-2.353912080708441</v>
      </c>
      <c r="BK5">
        <v>5.1524233430757418</v>
      </c>
      <c r="BL5">
        <v>7.2660578412414658</v>
      </c>
      <c r="BM5">
        <v>5.0838887116297604</v>
      </c>
      <c r="BN5">
        <v>5.3608199051479586</v>
      </c>
      <c r="BO5">
        <v>-0.19557192907376833</v>
      </c>
      <c r="BQ5">
        <v>-0.1828166350440347</v>
      </c>
      <c r="BS5">
        <v>6.1267522037843879E-2</v>
      </c>
    </row>
    <row r="6" spans="1:94" x14ac:dyDescent="0.2">
      <c r="A6">
        <v>0.58487678822214761</v>
      </c>
      <c r="C6">
        <v>9.0486414136841553E-2</v>
      </c>
      <c r="E6">
        <v>4.2334347444798373E-2</v>
      </c>
      <c r="G6">
        <v>0.28444931557852482</v>
      </c>
      <c r="I6">
        <v>-0.22672925350974255</v>
      </c>
      <c r="K6">
        <v>4.0821588190282712E-2</v>
      </c>
      <c r="M6">
        <v>2.4266537163975706E-2</v>
      </c>
      <c r="O6">
        <v>4.4290599269547294E-2</v>
      </c>
      <c r="Q6">
        <v>3.4064085876591294E-2</v>
      </c>
      <c r="S6">
        <v>-2.0049632461632139</v>
      </c>
      <c r="U6">
        <v>0.25611740787631682</v>
      </c>
      <c r="W6">
        <v>-1.3423633405302489</v>
      </c>
      <c r="Y6">
        <v>0.72965351136438172</v>
      </c>
      <c r="AA6">
        <v>-0.47687539439419679</v>
      </c>
      <c r="AC6">
        <v>-3.377561255729729</v>
      </c>
      <c r="AE6">
        <v>3.8507777425830279</v>
      </c>
      <c r="AG6">
        <v>-0.86125295173915439</v>
      </c>
      <c r="AI6">
        <v>0.16057116040164623</v>
      </c>
      <c r="AK6">
        <v>52.236217433332797</v>
      </c>
      <c r="AL6">
        <v>53.882922197871906</v>
      </c>
      <c r="AM6">
        <v>6.5239476977698159</v>
      </c>
      <c r="AN6">
        <v>0.66307504964180852</v>
      </c>
      <c r="AO6">
        <v>22.764860123825343</v>
      </c>
      <c r="AP6">
        <v>19.879974429818841</v>
      </c>
      <c r="AQ6">
        <v>65.442644113492463</v>
      </c>
      <c r="AR6">
        <v>51.788608376016128</v>
      </c>
      <c r="AS6">
        <v>1.6334763880417111</v>
      </c>
      <c r="AT6">
        <v>15.202187133907376</v>
      </c>
      <c r="AU6">
        <v>-34.906881296839089</v>
      </c>
      <c r="AV6">
        <v>-45.261971145631925</v>
      </c>
      <c r="AW6">
        <v>8.9315509464794918</v>
      </c>
      <c r="AX6">
        <v>4.3532550482926426</v>
      </c>
      <c r="AY6">
        <v>1.6094830349297522</v>
      </c>
      <c r="AZ6">
        <v>2.8392708678477647</v>
      </c>
      <c r="BA6">
        <v>-5.3917606520244528</v>
      </c>
      <c r="BB6">
        <v>-5.6113366375039426</v>
      </c>
      <c r="BC6">
        <v>-88.767545714429971</v>
      </c>
      <c r="BD6">
        <v>-90.552328811785117</v>
      </c>
      <c r="BE6">
        <v>-17.988145073209278</v>
      </c>
      <c r="BF6">
        <v>-11.020832365691215</v>
      </c>
      <c r="BG6">
        <v>-15.807785995956211</v>
      </c>
      <c r="BH6">
        <v>-31.769468583100593</v>
      </c>
      <c r="BI6">
        <v>6.5696260797025134</v>
      </c>
      <c r="BJ6">
        <v>-3.0176869942604809</v>
      </c>
      <c r="BK6">
        <v>5.0559122820798112</v>
      </c>
      <c r="BL6">
        <v>8.252899936674039</v>
      </c>
      <c r="BM6">
        <v>4.8043405194122206</v>
      </c>
      <c r="BN6">
        <v>5.7111343694243528</v>
      </c>
      <c r="BO6">
        <v>-3.503776841812372E-2</v>
      </c>
      <c r="BQ6">
        <v>-0.17245103595877831</v>
      </c>
      <c r="BS6">
        <v>2.2185340168704545E-2</v>
      </c>
    </row>
    <row r="7" spans="1:94" x14ac:dyDescent="0.2">
      <c r="A7">
        <v>0.67957826225878359</v>
      </c>
      <c r="C7">
        <v>2.4732123345793552E-2</v>
      </c>
      <c r="E7">
        <v>7.4896208903565381E-2</v>
      </c>
      <c r="G7">
        <v>0.3625074599779009</v>
      </c>
      <c r="I7">
        <v>-0.3251850059587692</v>
      </c>
      <c r="K7">
        <v>2.5814969169327254E-2</v>
      </c>
      <c r="M7">
        <v>5.1032526566390221E-2</v>
      </c>
      <c r="O7">
        <v>4.5533066408238405E-2</v>
      </c>
      <c r="Q7">
        <v>1.7751437655676348E-2</v>
      </c>
      <c r="S7">
        <v>-2.6119097043212642</v>
      </c>
      <c r="U7">
        <v>0.17716581809139351</v>
      </c>
      <c r="W7">
        <v>-2.0074145103851824</v>
      </c>
      <c r="Y7">
        <v>0.99069316733945345</v>
      </c>
      <c r="AA7">
        <v>-0.74724669164706969</v>
      </c>
      <c r="AC7">
        <v>-4.1589029334747618</v>
      </c>
      <c r="AE7">
        <v>4.6573126256312571</v>
      </c>
      <c r="AG7">
        <v>-1.1565316359651772</v>
      </c>
      <c r="AI7">
        <v>0.17302092129134364</v>
      </c>
      <c r="AK7">
        <v>51.539014429022188</v>
      </c>
      <c r="AL7">
        <v>54.08993314733398</v>
      </c>
      <c r="AM7">
        <v>7.2919151388093715</v>
      </c>
      <c r="AN7">
        <v>1.3988456124184818</v>
      </c>
      <c r="AO7">
        <v>22.775709299395423</v>
      </c>
      <c r="AP7">
        <v>20.31044464472884</v>
      </c>
      <c r="AQ7">
        <v>65.918060339182318</v>
      </c>
      <c r="AR7">
        <v>51.739915531404705</v>
      </c>
      <c r="AS7">
        <v>0.27717296578979117</v>
      </c>
      <c r="AT7">
        <v>14.450302844952313</v>
      </c>
      <c r="AU7">
        <v>-33.694397301791831</v>
      </c>
      <c r="AV7">
        <v>-50.243373781072265</v>
      </c>
      <c r="AW7">
        <v>9.9501680438155766</v>
      </c>
      <c r="AX7">
        <v>4.4734172587790324</v>
      </c>
      <c r="AY7">
        <v>1.8991164619540584</v>
      </c>
      <c r="AZ7">
        <v>2.0034540450124219</v>
      </c>
      <c r="BA7">
        <v>-7.4653196660689209</v>
      </c>
      <c r="BB7">
        <v>-1.8068154994629546</v>
      </c>
      <c r="BC7">
        <v>-88.831882650902529</v>
      </c>
      <c r="BD7">
        <v>-90.580843070590831</v>
      </c>
      <c r="BE7">
        <v>-18.851307860213915</v>
      </c>
      <c r="BF7">
        <v>-11.12060057937904</v>
      </c>
      <c r="BG7">
        <v>-15.267934802528263</v>
      </c>
      <c r="BH7">
        <v>-31.801006673381828</v>
      </c>
      <c r="BI7">
        <v>7.2762107528184314</v>
      </c>
      <c r="BJ7">
        <v>-3.3968988414358132</v>
      </c>
      <c r="BK7">
        <v>5.2230365462143205</v>
      </c>
      <c r="BL7">
        <v>9.1986452745519998</v>
      </c>
      <c r="BM7">
        <v>4.6961106070868484</v>
      </c>
      <c r="BN7">
        <v>5.8519312187756229</v>
      </c>
      <c r="BO7">
        <v>0.16578087558441992</v>
      </c>
      <c r="BQ7">
        <v>-7.0206618494487449E-2</v>
      </c>
      <c r="BS7">
        <v>2.9097746925989666E-4</v>
      </c>
    </row>
    <row r="8" spans="1:94" x14ac:dyDescent="0.2">
      <c r="A8">
        <v>0.62279052546693969</v>
      </c>
      <c r="C8">
        <v>-2.1602383358990854E-2</v>
      </c>
      <c r="E8">
        <v>8.1194845175377187E-2</v>
      </c>
      <c r="G8">
        <v>0.39537210089576025</v>
      </c>
      <c r="I8">
        <v>-0.35622576219432384</v>
      </c>
      <c r="K8">
        <v>5.980859866878345E-3</v>
      </c>
      <c r="M8">
        <v>8.2159995174523298E-2</v>
      </c>
      <c r="O8">
        <v>4.5630496842347885E-2</v>
      </c>
      <c r="Q8">
        <v>-3.1501763598126929E-3</v>
      </c>
      <c r="S8">
        <v>-2.6398030952216214</v>
      </c>
      <c r="U8">
        <v>0.12563968888357524</v>
      </c>
      <c r="W8">
        <v>-2.2996329711061376</v>
      </c>
      <c r="Y8">
        <v>1.1539053978112979</v>
      </c>
      <c r="AA8">
        <v>-0.85888469263113121</v>
      </c>
      <c r="AC8">
        <v>-4.2462219620662029</v>
      </c>
      <c r="AE8">
        <v>4.7721555524398536</v>
      </c>
      <c r="AG8">
        <v>-1.2523958513910218</v>
      </c>
      <c r="AI8">
        <v>0.1772002660396943</v>
      </c>
      <c r="AK8">
        <v>50.607226724019739</v>
      </c>
      <c r="AL8">
        <v>53.826679986065585</v>
      </c>
      <c r="AM8">
        <v>7.6311067544062778</v>
      </c>
      <c r="AN8">
        <v>2.1021396895863513</v>
      </c>
      <c r="AO8">
        <v>22.308616662960002</v>
      </c>
      <c r="AP8">
        <v>20.104579305478357</v>
      </c>
      <c r="AQ8">
        <v>65.762651934698738</v>
      </c>
      <c r="AR8">
        <v>51.599830833257002</v>
      </c>
      <c r="AS8">
        <v>-0.61371046166524024</v>
      </c>
      <c r="AT8">
        <v>14.033115635835788</v>
      </c>
      <c r="AU8">
        <v>-32.404190111375698</v>
      </c>
      <c r="AV8">
        <v>-49.335256963544943</v>
      </c>
      <c r="AW8">
        <v>10.958891662436422</v>
      </c>
      <c r="AX8">
        <v>5.3737282586629309</v>
      </c>
      <c r="AY8">
        <v>2.1605471791456168</v>
      </c>
      <c r="AZ8">
        <v>2.240213846574246</v>
      </c>
      <c r="BA8">
        <v>-9.3203363543149642</v>
      </c>
      <c r="BB8">
        <v>-2.887481624874018</v>
      </c>
      <c r="BC8">
        <v>-88.807453933837266</v>
      </c>
      <c r="BD8">
        <v>-90.561326588747576</v>
      </c>
      <c r="BE8">
        <v>-19.086577798223999</v>
      </c>
      <c r="BF8">
        <v>-11.480393968649071</v>
      </c>
      <c r="BG8">
        <v>-15.019171455188108</v>
      </c>
      <c r="BH8">
        <v>-31.478860092170489</v>
      </c>
      <c r="BI8">
        <v>7.8930808177393432</v>
      </c>
      <c r="BJ8">
        <v>-3.5381432015881478</v>
      </c>
      <c r="BK8">
        <v>5.467442074873154</v>
      </c>
      <c r="BL8">
        <v>10.02861744766561</v>
      </c>
      <c r="BM8">
        <v>4.689937215901498</v>
      </c>
      <c r="BN8">
        <v>5.7752827193354328</v>
      </c>
      <c r="BO8">
        <v>0.24685910724570259</v>
      </c>
      <c r="BQ8">
        <v>4.9358764733174063E-2</v>
      </c>
      <c r="BS8">
        <v>-3.5003253531623063E-2</v>
      </c>
    </row>
    <row r="9" spans="1:94" x14ac:dyDescent="0.2">
      <c r="A9">
        <v>0.62171891808335644</v>
      </c>
      <c r="C9">
        <v>-4.6481791801162568E-2</v>
      </c>
      <c r="E9">
        <v>9.0588008374129086E-2</v>
      </c>
      <c r="G9">
        <v>0.41421202920147138</v>
      </c>
      <c r="I9">
        <v>-0.38193856168075457</v>
      </c>
      <c r="K9">
        <v>-6.8456456634229687E-4</v>
      </c>
      <c r="M9">
        <v>0.11114215166622776</v>
      </c>
      <c r="O9">
        <v>4.8465585073859112E-2</v>
      </c>
      <c r="Q9">
        <v>-1.1078304327121192E-2</v>
      </c>
      <c r="S9">
        <v>-2.7659582263086788</v>
      </c>
      <c r="U9">
        <v>8.7647411838023978E-2</v>
      </c>
      <c r="W9">
        <v>-2.6126207749987054</v>
      </c>
      <c r="Y9">
        <v>1.278912200025756</v>
      </c>
      <c r="AA9">
        <v>-0.94772825058499943</v>
      </c>
      <c r="AC9">
        <v>-4.4462664972837755</v>
      </c>
      <c r="AE9">
        <v>4.9948706516645185</v>
      </c>
      <c r="AG9">
        <v>-1.3257572004223444</v>
      </c>
      <c r="AI9">
        <v>0.14712566657562626</v>
      </c>
      <c r="AK9">
        <v>49.577095176703146</v>
      </c>
      <c r="AL9">
        <v>53.335990089846042</v>
      </c>
      <c r="AM9">
        <v>7.926794537172535</v>
      </c>
      <c r="AN9">
        <v>2.911240934277699</v>
      </c>
      <c r="AO9">
        <v>21.680196807243615</v>
      </c>
      <c r="AP9">
        <v>19.354192500332339</v>
      </c>
      <c r="AQ9">
        <v>65.329893377302398</v>
      </c>
      <c r="AR9">
        <v>51.776850309723187</v>
      </c>
      <c r="AS9">
        <v>-1.2550124348596139</v>
      </c>
      <c r="AT9">
        <v>13.621946890192635</v>
      </c>
      <c r="AU9">
        <v>-31.879264915590682</v>
      </c>
      <c r="AV9">
        <v>-44.534578409260703</v>
      </c>
      <c r="AW9">
        <v>11.994273040857083</v>
      </c>
      <c r="AX9">
        <v>6.9291114376168519</v>
      </c>
      <c r="AY9">
        <v>2.2804652389222166</v>
      </c>
      <c r="AZ9">
        <v>3.1484512083345981</v>
      </c>
      <c r="BA9">
        <v>-10.164865653653113</v>
      </c>
      <c r="BB9">
        <v>-7.0074599511004081</v>
      </c>
      <c r="BC9">
        <v>-88.805831353366372</v>
      </c>
      <c r="BD9">
        <v>-90.555416378075719</v>
      </c>
      <c r="BE9">
        <v>-18.996199144876741</v>
      </c>
      <c r="BF9">
        <v>-11.973343311901088</v>
      </c>
      <c r="BG9">
        <v>-14.753917092363746</v>
      </c>
      <c r="BH9">
        <v>-30.853853903608435</v>
      </c>
      <c r="BI9">
        <v>8.3913817776899116</v>
      </c>
      <c r="BJ9">
        <v>-3.5387827189765875</v>
      </c>
      <c r="BK9">
        <v>5.656792412155137</v>
      </c>
      <c r="BL9">
        <v>10.696998826961394</v>
      </c>
      <c r="BM9">
        <v>4.7146685279359888</v>
      </c>
      <c r="BN9">
        <v>5.516249569071733</v>
      </c>
      <c r="BO9">
        <v>0.25338405711148626</v>
      </c>
      <c r="BQ9">
        <v>6.7647982888188657E-2</v>
      </c>
      <c r="BS9">
        <v>-5.4742108879850523E-2</v>
      </c>
    </row>
    <row r="10" spans="1:94" x14ac:dyDescent="0.2">
      <c r="A10">
        <v>0.63544300660202657</v>
      </c>
      <c r="C10">
        <v>-5.5492146815543167E-2</v>
      </c>
      <c r="E10">
        <v>9.1982264692136134E-2</v>
      </c>
      <c r="G10">
        <v>0.45053529908970547</v>
      </c>
      <c r="I10">
        <v>-0.41194578269855825</v>
      </c>
      <c r="K10">
        <v>-1.5143191529525642E-2</v>
      </c>
      <c r="M10">
        <v>0.13943129273358329</v>
      </c>
      <c r="O10">
        <v>3.9781216497164762E-2</v>
      </c>
      <c r="Q10">
        <v>-2.4287683911881831E-2</v>
      </c>
      <c r="S10">
        <v>-2.9493031323961203</v>
      </c>
      <c r="U10">
        <v>9.9131672754788291E-2</v>
      </c>
      <c r="W10">
        <v>-2.9220224323724282</v>
      </c>
      <c r="Y10">
        <v>1.4370220446760336</v>
      </c>
      <c r="AA10">
        <v>-1.0065912944801254</v>
      </c>
      <c r="AC10">
        <v>-4.7190614719305826</v>
      </c>
      <c r="AE10">
        <v>5.2987785446748799</v>
      </c>
      <c r="AG10">
        <v>-1.3917625190706078</v>
      </c>
      <c r="AI10">
        <v>0.12347762387640943</v>
      </c>
      <c r="AK10">
        <v>48.639268409913207</v>
      </c>
      <c r="AL10">
        <v>52.717578473405858</v>
      </c>
      <c r="AM10">
        <v>8.3489205318145476</v>
      </c>
      <c r="AN10">
        <v>3.7723692388102585</v>
      </c>
      <c r="AO10">
        <v>21.145493265589458</v>
      </c>
      <c r="AP10">
        <v>18.500281625452999</v>
      </c>
      <c r="AQ10">
        <v>65.116506203370562</v>
      </c>
      <c r="AR10">
        <v>51.836698932097995</v>
      </c>
      <c r="AS10">
        <v>-1.6504421249108601</v>
      </c>
      <c r="AT10">
        <v>12.955842322165411</v>
      </c>
      <c r="AU10">
        <v>-31.444943329171199</v>
      </c>
      <c r="AV10">
        <v>-43.829571080863509</v>
      </c>
      <c r="AW10">
        <v>13.141027520725872</v>
      </c>
      <c r="AX10">
        <v>8.1358316668600033</v>
      </c>
      <c r="AY10">
        <v>2.3873008807859848</v>
      </c>
      <c r="AZ10">
        <v>3.2060674364370061</v>
      </c>
      <c r="BA10">
        <v>-10.913431032146839</v>
      </c>
      <c r="BB10">
        <v>-7.2669270484943818</v>
      </c>
      <c r="BC10">
        <v>-88.810004057213135</v>
      </c>
      <c r="BD10">
        <v>-90.531794161894439</v>
      </c>
      <c r="BE10">
        <v>-18.79598881033057</v>
      </c>
      <c r="BF10">
        <v>-11.968725360776162</v>
      </c>
      <c r="BG10">
        <v>-14.505348323073413</v>
      </c>
      <c r="BH10">
        <v>-30.57099835390451</v>
      </c>
      <c r="BI10">
        <v>8.7799330266330813</v>
      </c>
      <c r="BJ10">
        <v>-3.4878710297868265</v>
      </c>
      <c r="BK10">
        <v>5.7676659562469643</v>
      </c>
      <c r="BL10">
        <v>11.17101452042197</v>
      </c>
      <c r="BM10">
        <v>4.7296599465706279</v>
      </c>
      <c r="BN10">
        <v>5.161090999338116</v>
      </c>
      <c r="BO10">
        <v>0.20188767083992473</v>
      </c>
      <c r="BQ10">
        <v>-1.6526703735736128E-2</v>
      </c>
      <c r="BS10">
        <v>-8.1864883765457003E-2</v>
      </c>
    </row>
    <row r="11" spans="1:94" x14ac:dyDescent="0.2">
      <c r="A11">
        <v>0.67536504334204073</v>
      </c>
      <c r="C11">
        <v>-4.4999719146259123E-2</v>
      </c>
      <c r="E11">
        <v>9.150935357503065E-2</v>
      </c>
      <c r="G11">
        <v>0.51085276237076682</v>
      </c>
      <c r="I11">
        <v>-0.44433545274192759</v>
      </c>
      <c r="K11">
        <v>-2.448825616036273E-2</v>
      </c>
      <c r="M11">
        <v>0.18605565097132162</v>
      </c>
      <c r="O11">
        <v>4.3374624141069337E-2</v>
      </c>
      <c r="Q11">
        <v>-3.4430078288067115E-2</v>
      </c>
      <c r="S11">
        <v>-3.2296380576268984</v>
      </c>
      <c r="U11">
        <v>0.1428285612939037</v>
      </c>
      <c r="W11">
        <v>-3.2936217888709267</v>
      </c>
      <c r="Y11">
        <v>1.695181254742093</v>
      </c>
      <c r="AA11">
        <v>-1.0747144831940647</v>
      </c>
      <c r="AC11">
        <v>-5.1172807422806112</v>
      </c>
      <c r="AE11">
        <v>5.7475673848499476</v>
      </c>
      <c r="AG11">
        <v>-1.4993442096903387</v>
      </c>
      <c r="AI11">
        <v>0.12611048489379822</v>
      </c>
      <c r="AK11">
        <v>47.916556962786892</v>
      </c>
      <c r="AL11">
        <v>51.986845792232359</v>
      </c>
      <c r="AM11">
        <v>8.9029107026138217</v>
      </c>
      <c r="AN11">
        <v>4.5224171523322303</v>
      </c>
      <c r="AO11">
        <v>20.739757681126189</v>
      </c>
      <c r="AP11">
        <v>17.835236926267008</v>
      </c>
      <c r="AQ11">
        <v>65.415369027462475</v>
      </c>
      <c r="AR11">
        <v>51.977056079792256</v>
      </c>
      <c r="AS11">
        <v>-1.8274357470193587</v>
      </c>
      <c r="AT11">
        <v>12.560231412251118</v>
      </c>
      <c r="AU11">
        <v>-30.676508562383351</v>
      </c>
      <c r="AV11">
        <v>-44.884200655151261</v>
      </c>
      <c r="AW11">
        <v>14.429592334823703</v>
      </c>
      <c r="AX11">
        <v>9.3227887864350851</v>
      </c>
      <c r="AY11">
        <v>2.557761633667667</v>
      </c>
      <c r="AZ11">
        <v>2.9152375936513351</v>
      </c>
      <c r="BA11">
        <v>-12.099877074190823</v>
      </c>
      <c r="BB11">
        <v>-5.9551294031279101</v>
      </c>
      <c r="BC11">
        <v>-88.76261117044659</v>
      </c>
      <c r="BD11">
        <v>-90.496694473357422</v>
      </c>
      <c r="BE11">
        <v>-18.568883846986093</v>
      </c>
      <c r="BF11">
        <v>-11.862108765256934</v>
      </c>
      <c r="BG11">
        <v>-14.34464868289758</v>
      </c>
      <c r="BH11">
        <v>-30.484521617768667</v>
      </c>
      <c r="BI11">
        <v>9.066176567475976</v>
      </c>
      <c r="BJ11">
        <v>-3.4391200183821535</v>
      </c>
      <c r="BK11">
        <v>5.8359307302759866</v>
      </c>
      <c r="BL11">
        <v>11.431596812355496</v>
      </c>
      <c r="BM11">
        <v>4.717328715286059</v>
      </c>
      <c r="BN11">
        <v>4.8024189273650206</v>
      </c>
      <c r="BO11">
        <v>0.13462245779950854</v>
      </c>
      <c r="BQ11">
        <v>-0.1508209007737461</v>
      </c>
      <c r="BS11">
        <v>-0.12002592226557465</v>
      </c>
    </row>
    <row r="12" spans="1:94" x14ac:dyDescent="0.2">
      <c r="A12">
        <v>0.71192783623572309</v>
      </c>
      <c r="C12">
        <v>-2.4031259046413945E-2</v>
      </c>
      <c r="E12">
        <v>8.1503795113680999E-2</v>
      </c>
      <c r="G12">
        <v>0.5958364269939016</v>
      </c>
      <c r="I12">
        <v>-0.48125419248781787</v>
      </c>
      <c r="K12">
        <v>-4.0105752275683894E-2</v>
      </c>
      <c r="M12">
        <v>0.23390237851420537</v>
      </c>
      <c r="O12">
        <v>4.7186718860850428E-2</v>
      </c>
      <c r="Q12">
        <v>-5.0560190922578144E-2</v>
      </c>
      <c r="S12">
        <v>-3.542111869148683</v>
      </c>
      <c r="U12">
        <v>0.2221649095615767</v>
      </c>
      <c r="W12">
        <v>-3.6719049264438932</v>
      </c>
      <c r="Y12">
        <v>2.0146691828239742</v>
      </c>
      <c r="AA12">
        <v>-1.1455146293395837</v>
      </c>
      <c r="AC12">
        <v>-5.5509442203198027</v>
      </c>
      <c r="AE12">
        <v>6.249978343733182</v>
      </c>
      <c r="AG12">
        <v>-1.6297484707615411</v>
      </c>
      <c r="AI12">
        <v>0.15385393069072698</v>
      </c>
      <c r="AK12">
        <v>47.39678489519185</v>
      </c>
      <c r="AL12">
        <v>51.156154018060263</v>
      </c>
      <c r="AM12">
        <v>9.5227537477468118</v>
      </c>
      <c r="AN12">
        <v>5.0664354102500431</v>
      </c>
      <c r="AO12">
        <v>20.392354039177999</v>
      </c>
      <c r="AP12">
        <v>17.371719894242975</v>
      </c>
      <c r="AQ12">
        <v>66.148187620046826</v>
      </c>
      <c r="AR12">
        <v>52.548858567114642</v>
      </c>
      <c r="AS12">
        <v>-1.8609707638318018</v>
      </c>
      <c r="AT12">
        <v>12.766011114113835</v>
      </c>
      <c r="AU12">
        <v>-30.089317330239702</v>
      </c>
      <c r="AV12">
        <v>-43.506708916567526</v>
      </c>
      <c r="AW12">
        <v>15.769294311840135</v>
      </c>
      <c r="AX12">
        <v>11.03033422826862</v>
      </c>
      <c r="AY12">
        <v>2.7203872858486595</v>
      </c>
      <c r="AZ12">
        <v>3.1077743003252616</v>
      </c>
      <c r="BA12">
        <v>-13.222038252348122</v>
      </c>
      <c r="BB12">
        <v>-6.8243661063909666</v>
      </c>
      <c r="BC12">
        <v>-88.675278608948034</v>
      </c>
      <c r="BD12">
        <v>-90.433454387058362</v>
      </c>
      <c r="BE12">
        <v>-18.374730501616614</v>
      </c>
      <c r="BF12">
        <v>-11.869425395421613</v>
      </c>
      <c r="BG12">
        <v>-14.285961004182026</v>
      </c>
      <c r="BH12">
        <v>-30.302857971921284</v>
      </c>
      <c r="BI12">
        <v>9.2471697517316986</v>
      </c>
      <c r="BJ12">
        <v>-3.4035313956392499</v>
      </c>
      <c r="BK12">
        <v>5.9171486297597031</v>
      </c>
      <c r="BL12">
        <v>11.487611430746714</v>
      </c>
      <c r="BM12">
        <v>4.6667621592499504</v>
      </c>
      <c r="BN12">
        <v>4.4750348199614249</v>
      </c>
      <c r="BO12">
        <v>8.4435422470279686E-2</v>
      </c>
      <c r="BQ12">
        <v>-0.26855715944493724</v>
      </c>
      <c r="BS12">
        <v>-0.15271560163788428</v>
      </c>
    </row>
    <row r="13" spans="1:94" x14ac:dyDescent="0.2">
      <c r="A13">
        <v>0.77769649613633152</v>
      </c>
      <c r="C13">
        <v>2.3942104963628908E-4</v>
      </c>
      <c r="E13">
        <v>7.7371492850106499E-2</v>
      </c>
      <c r="G13">
        <v>0.71563848144646247</v>
      </c>
      <c r="I13">
        <v>-0.54745496805956806</v>
      </c>
      <c r="K13">
        <v>-5.6956545004376746E-2</v>
      </c>
      <c r="M13">
        <v>0.28846801892517804</v>
      </c>
      <c r="O13">
        <v>4.3204519795599E-2</v>
      </c>
      <c r="Q13">
        <v>-6.5012683865862314E-2</v>
      </c>
      <c r="S13">
        <v>-4.0414189034555887</v>
      </c>
      <c r="U13">
        <v>0.32179803646225674</v>
      </c>
      <c r="W13">
        <v>-4.2133104645268169</v>
      </c>
      <c r="Y13">
        <v>2.4348337834559324</v>
      </c>
      <c r="AA13">
        <v>-1.2623507057875538</v>
      </c>
      <c r="AC13">
        <v>-6.2178259115002525</v>
      </c>
      <c r="AE13">
        <v>7.0081940983221234</v>
      </c>
      <c r="AG13">
        <v>-1.8265541668380769</v>
      </c>
      <c r="AI13">
        <v>0.17705731973062211</v>
      </c>
      <c r="AK13">
        <v>46.978629541491763</v>
      </c>
      <c r="AL13">
        <v>50.245004366008104</v>
      </c>
      <c r="AM13">
        <v>10.088197615297412</v>
      </c>
      <c r="AN13">
        <v>5.4586966281856251</v>
      </c>
      <c r="AO13">
        <v>20.047095394006099</v>
      </c>
      <c r="AP13">
        <v>17.027484460299231</v>
      </c>
      <c r="AQ13">
        <v>67.066030776193088</v>
      </c>
      <c r="AR13">
        <v>53.398060500309903</v>
      </c>
      <c r="AS13">
        <v>-1.7338821343303643</v>
      </c>
      <c r="AT13">
        <v>13.234423457548164</v>
      </c>
      <c r="AU13">
        <v>-29.794178891055456</v>
      </c>
      <c r="AV13">
        <v>-41.454759120832371</v>
      </c>
      <c r="AW13">
        <v>17.118512412176003</v>
      </c>
      <c r="AX13">
        <v>12.957725265050344</v>
      </c>
      <c r="AY13">
        <v>2.85282083226218</v>
      </c>
      <c r="AZ13">
        <v>3.4206785425948687</v>
      </c>
      <c r="BA13">
        <v>-14.128248770165639</v>
      </c>
      <c r="BB13">
        <v>-8.230144365461836</v>
      </c>
      <c r="BC13">
        <v>-88.598339257843961</v>
      </c>
      <c r="BD13">
        <v>-90.340859553558317</v>
      </c>
      <c r="BE13">
        <v>-18.182078231973811</v>
      </c>
      <c r="BF13">
        <v>-11.861566660331684</v>
      </c>
      <c r="BG13">
        <v>-14.333469709791597</v>
      </c>
      <c r="BH13">
        <v>-30.13874880606841</v>
      </c>
      <c r="BI13">
        <v>9.3219903638649591</v>
      </c>
      <c r="BJ13">
        <v>-3.3678649710291757</v>
      </c>
      <c r="BK13">
        <v>6.0697194392129301</v>
      </c>
      <c r="BL13">
        <v>11.386565800110176</v>
      </c>
      <c r="BM13">
        <v>4.5694979886430298</v>
      </c>
      <c r="BN13">
        <v>4.1353266824898354</v>
      </c>
      <c r="BO13">
        <v>8.5769913516376056E-2</v>
      </c>
      <c r="BQ13">
        <v>-0.32950583401214301</v>
      </c>
      <c r="BS13">
        <v>-0.18794071674438434</v>
      </c>
    </row>
    <row r="14" spans="1:94" x14ac:dyDescent="0.2">
      <c r="A14">
        <v>0.86517503736776313</v>
      </c>
      <c r="C14">
        <v>3.8419823083986601E-2</v>
      </c>
      <c r="E14">
        <v>5.7128808986882523E-2</v>
      </c>
      <c r="G14">
        <v>0.85776004255442051</v>
      </c>
      <c r="I14">
        <v>-0.6029049795321062</v>
      </c>
      <c r="K14">
        <v>-7.499931322883438E-2</v>
      </c>
      <c r="M14">
        <v>0.35202117533729965</v>
      </c>
      <c r="O14">
        <v>4.6282992871064896E-2</v>
      </c>
      <c r="Q14">
        <v>-8.1632320556749516E-2</v>
      </c>
      <c r="S14">
        <v>-4.6431118129869979</v>
      </c>
      <c r="U14">
        <v>0.43369484409524839</v>
      </c>
      <c r="W14">
        <v>-4.8543179898371207</v>
      </c>
      <c r="Y14">
        <v>2.9377585707528708</v>
      </c>
      <c r="AA14">
        <v>-1.3688344189896051</v>
      </c>
      <c r="AC14">
        <v>-7.0090196388026555</v>
      </c>
      <c r="AE14">
        <v>7.9203929729677442</v>
      </c>
      <c r="AG14">
        <v>-2.0234289233483169</v>
      </c>
      <c r="AI14">
        <v>0.2035406647033314</v>
      </c>
      <c r="AK14">
        <v>46.536332403891372</v>
      </c>
      <c r="AL14">
        <v>49.271871351634026</v>
      </c>
      <c r="AM14">
        <v>10.469716427794946</v>
      </c>
      <c r="AN14">
        <v>5.8352615537128196</v>
      </c>
      <c r="AO14">
        <v>19.716124653314697</v>
      </c>
      <c r="AP14">
        <v>16.729114032219428</v>
      </c>
      <c r="AQ14">
        <v>67.921874516696292</v>
      </c>
      <c r="AR14">
        <v>54.279151334061744</v>
      </c>
      <c r="AS14">
        <v>-1.3549319337585863</v>
      </c>
      <c r="AT14">
        <v>13.578696107740425</v>
      </c>
      <c r="AU14">
        <v>-29.517465894610798</v>
      </c>
      <c r="AV14">
        <v>-40.529768798962714</v>
      </c>
      <c r="AW14">
        <v>18.477789816840342</v>
      </c>
      <c r="AX14">
        <v>14.756109730076533</v>
      </c>
      <c r="AY14">
        <v>2.9828931987717242</v>
      </c>
      <c r="AZ14">
        <v>3.4808932123754639</v>
      </c>
      <c r="BA14">
        <v>-15.011262528409631</v>
      </c>
      <c r="BB14">
        <v>-8.4995497286394848</v>
      </c>
      <c r="BC14">
        <v>-88.535528025673074</v>
      </c>
      <c r="BD14">
        <v>-90.249577616744489</v>
      </c>
      <c r="BE14">
        <v>-17.893270476571463</v>
      </c>
      <c r="BF14">
        <v>-11.888126957966708</v>
      </c>
      <c r="BG14">
        <v>-14.492989885210422</v>
      </c>
      <c r="BH14">
        <v>-30.019401987161501</v>
      </c>
      <c r="BI14">
        <v>9.3052807101605204</v>
      </c>
      <c r="BJ14">
        <v>-3.3193538944034624</v>
      </c>
      <c r="BK14">
        <v>6.3220499744530487</v>
      </c>
      <c r="BL14">
        <v>11.200869908585485</v>
      </c>
      <c r="BM14">
        <v>4.4331906298571369</v>
      </c>
      <c r="BN14">
        <v>3.7042429595558053</v>
      </c>
      <c r="BO14">
        <v>0.13917256214133372</v>
      </c>
      <c r="BQ14">
        <v>-0.30509239007452305</v>
      </c>
      <c r="BS14">
        <v>-0.22600257003659263</v>
      </c>
    </row>
    <row r="15" spans="1:94" x14ac:dyDescent="0.2">
      <c r="A15">
        <v>0.86385034917297698</v>
      </c>
      <c r="C15">
        <v>7.8538279363151553E-2</v>
      </c>
      <c r="E15">
        <v>2.7304485818622645E-2</v>
      </c>
      <c r="G15">
        <v>0.969092715415379</v>
      </c>
      <c r="I15">
        <v>-0.62677530975242113</v>
      </c>
      <c r="K15">
        <v>-8.6775714818470989E-2</v>
      </c>
      <c r="M15">
        <v>0.40471478582064446</v>
      </c>
      <c r="O15">
        <v>4.8719631398145641E-2</v>
      </c>
      <c r="Q15">
        <v>-9.1393840601764281E-2</v>
      </c>
      <c r="S15">
        <v>-4.9245370621350171</v>
      </c>
      <c r="U15">
        <v>0.50227565573239785</v>
      </c>
      <c r="W15">
        <v>-5.2532924550597633</v>
      </c>
      <c r="Y15">
        <v>3.3397544565692323</v>
      </c>
      <c r="AA15">
        <v>-1.4082775923419135</v>
      </c>
      <c r="AC15">
        <v>-7.4017668716155498</v>
      </c>
      <c r="AE15">
        <v>8.4373491764780777</v>
      </c>
      <c r="AG15">
        <v>-2.1184868080433628</v>
      </c>
      <c r="AI15">
        <v>0.24906664920851504</v>
      </c>
      <c r="AK15">
        <v>45.974565894573225</v>
      </c>
      <c r="AL15">
        <v>48.233125702864221</v>
      </c>
      <c r="AM15">
        <v>10.625844208880155</v>
      </c>
      <c r="AN15">
        <v>6.2874651261817034</v>
      </c>
      <c r="AO15">
        <v>19.473803830882471</v>
      </c>
      <c r="AP15">
        <v>16.479617047521618</v>
      </c>
      <c r="AQ15">
        <v>68.536099772990596</v>
      </c>
      <c r="AR15">
        <v>55.054466009226608</v>
      </c>
      <c r="AS15">
        <v>-0.69808193976468469</v>
      </c>
      <c r="AT15">
        <v>13.787617640264587</v>
      </c>
      <c r="AU15">
        <v>-29.467038382204212</v>
      </c>
      <c r="AV15">
        <v>-39.412786767064524</v>
      </c>
      <c r="AW15">
        <v>19.786685612004277</v>
      </c>
      <c r="AX15">
        <v>16.445197089571323</v>
      </c>
      <c r="AY15">
        <v>3.0654798831671122</v>
      </c>
      <c r="AZ15">
        <v>3.5613934644922431</v>
      </c>
      <c r="BA15">
        <v>-15.568184082714048</v>
      </c>
      <c r="BB15">
        <v>-8.859093797419991</v>
      </c>
      <c r="BC15">
        <v>-88.453898552109152</v>
      </c>
      <c r="BD15">
        <v>-90.14168301798216</v>
      </c>
      <c r="BE15">
        <v>-17.520425493625108</v>
      </c>
      <c r="BF15">
        <v>-11.859412296843887</v>
      </c>
      <c r="BG15">
        <v>-14.697131922604328</v>
      </c>
      <c r="BH15">
        <v>-29.844895931871758</v>
      </c>
      <c r="BI15">
        <v>9.2344699983336103</v>
      </c>
      <c r="BJ15">
        <v>-3.2662881391301504</v>
      </c>
      <c r="BK15">
        <v>6.633821024972768</v>
      </c>
      <c r="BL15">
        <v>10.997347710508379</v>
      </c>
      <c r="BM15">
        <v>4.2925354089277912</v>
      </c>
      <c r="BN15">
        <v>3.1229401045408824</v>
      </c>
      <c r="BO15">
        <v>0.20487596025478699</v>
      </c>
      <c r="BQ15">
        <v>-0.21052255753171756</v>
      </c>
      <c r="BS15">
        <v>-0.21527693417801066</v>
      </c>
    </row>
    <row r="16" spans="1:94" x14ac:dyDescent="0.2">
      <c r="A16">
        <v>0.8541063446580015</v>
      </c>
      <c r="C16">
        <v>0.10464175330840959</v>
      </c>
      <c r="E16">
        <v>4.4379921818487591E-3</v>
      </c>
      <c r="G16">
        <v>1.0160693267333183</v>
      </c>
      <c r="I16">
        <v>-0.64695771403187086</v>
      </c>
      <c r="K16">
        <v>-9.6935696910584651E-2</v>
      </c>
      <c r="M16">
        <v>0.45757391980186979</v>
      </c>
      <c r="O16">
        <v>5.7229620760813255E-2</v>
      </c>
      <c r="Q16">
        <v>-0.10322389681843333</v>
      </c>
      <c r="S16">
        <v>-5.0586768776736122</v>
      </c>
      <c r="U16">
        <v>0.52360691468608389</v>
      </c>
      <c r="W16">
        <v>-5.5230864119295529</v>
      </c>
      <c r="Y16">
        <v>3.5977629607819788</v>
      </c>
      <c r="AA16">
        <v>-1.475012957234469</v>
      </c>
      <c r="AC16">
        <v>-7.6019723663497158</v>
      </c>
      <c r="AE16">
        <v>8.7264290446105406</v>
      </c>
      <c r="AG16">
        <v>-2.1791280339867516</v>
      </c>
      <c r="AI16">
        <v>0.25784952972902131</v>
      </c>
      <c r="AK16">
        <v>45.276886967060776</v>
      </c>
      <c r="AL16">
        <v>47.104221423012007</v>
      </c>
      <c r="AM16">
        <v>10.609741414531074</v>
      </c>
      <c r="AN16">
        <v>6.7792392184643964</v>
      </c>
      <c r="AO16">
        <v>19.349428884601313</v>
      </c>
      <c r="AP16">
        <v>16.360926142608651</v>
      </c>
      <c r="AQ16">
        <v>68.770975130563912</v>
      </c>
      <c r="AR16">
        <v>55.33111584120217</v>
      </c>
      <c r="AS16">
        <v>7.7890469510231097E-2</v>
      </c>
      <c r="AT16">
        <v>13.956741787921754</v>
      </c>
      <c r="AU16">
        <v>-30.497417266350993</v>
      </c>
      <c r="AV16">
        <v>-38.854543247710644</v>
      </c>
      <c r="AW16">
        <v>20.84483658751811</v>
      </c>
      <c r="AX16">
        <v>17.735156914253373</v>
      </c>
      <c r="AY16">
        <v>2.9752168363653677</v>
      </c>
      <c r="AZ16">
        <v>3.5694566560079615</v>
      </c>
      <c r="BA16">
        <v>-14.95929289536406</v>
      </c>
      <c r="BB16">
        <v>-8.8950533122837143</v>
      </c>
      <c r="BC16">
        <v>-88.361876775904065</v>
      </c>
      <c r="BD16">
        <v>-90.006116757297718</v>
      </c>
      <c r="BE16">
        <v>-17.285995816298673</v>
      </c>
      <c r="BF16">
        <v>-11.711233982319881</v>
      </c>
      <c r="BG16">
        <v>-14.917543011513363</v>
      </c>
      <c r="BH16">
        <v>-29.878597872210758</v>
      </c>
      <c r="BI16">
        <v>9.1607237729920605</v>
      </c>
      <c r="BJ16">
        <v>-3.252294317256903</v>
      </c>
      <c r="BK16">
        <v>6.8984804373576534</v>
      </c>
      <c r="BL16">
        <v>10.815347037470154</v>
      </c>
      <c r="BM16">
        <v>4.1981181592948893</v>
      </c>
      <c r="BN16">
        <v>2.3908693749406469</v>
      </c>
      <c r="BO16">
        <v>0.25814671914680209</v>
      </c>
      <c r="BQ16">
        <v>-7.3348103059981462E-2</v>
      </c>
      <c r="BS16">
        <v>-0.12282174992233558</v>
      </c>
    </row>
    <row r="17" spans="1:71" x14ac:dyDescent="0.2">
      <c r="A17">
        <v>0.8199960722407682</v>
      </c>
      <c r="C17">
        <v>0.11234304482056119</v>
      </c>
      <c r="E17">
        <v>-1.4803867717306827E-2</v>
      </c>
      <c r="G17">
        <v>0.99049715185551279</v>
      </c>
      <c r="I17">
        <v>-0.66855969246556857</v>
      </c>
      <c r="K17">
        <v>-0.10250508209620822</v>
      </c>
      <c r="M17">
        <v>0.47429148145904493</v>
      </c>
      <c r="O17">
        <v>5.6513511016786838E-2</v>
      </c>
      <c r="Q17">
        <v>-0.11225937688160806</v>
      </c>
      <c r="S17">
        <v>-4.9812776092852777</v>
      </c>
      <c r="U17">
        <v>0.49327568254666221</v>
      </c>
      <c r="W17">
        <v>-5.5418977131484262</v>
      </c>
      <c r="Y17">
        <v>3.586949265566731</v>
      </c>
      <c r="AA17">
        <v>-1.5816152508779797</v>
      </c>
      <c r="AC17">
        <v>-7.5156306913382469</v>
      </c>
      <c r="AE17">
        <v>8.655214421680423</v>
      </c>
      <c r="AG17">
        <v>-2.2028002344839326</v>
      </c>
      <c r="AI17">
        <v>0.24069278394276963</v>
      </c>
      <c r="AK17">
        <v>44.47773164188898</v>
      </c>
      <c r="AL17">
        <v>45.907641322311349</v>
      </c>
      <c r="AM17">
        <v>10.486848872708325</v>
      </c>
      <c r="AN17">
        <v>7.1947749992249106</v>
      </c>
      <c r="AO17">
        <v>19.330257568872238</v>
      </c>
      <c r="AP17">
        <v>16.379311575394453</v>
      </c>
      <c r="AQ17">
        <v>68.576988548999068</v>
      </c>
      <c r="AR17">
        <v>54.857336375230084</v>
      </c>
      <c r="AS17">
        <v>0.73486407280144417</v>
      </c>
      <c r="AT17">
        <v>14.110623139772937</v>
      </c>
      <c r="AU17">
        <v>-33.142051396091816</v>
      </c>
      <c r="AV17">
        <v>-41.670561864364679</v>
      </c>
      <c r="AW17">
        <v>21.487885776936871</v>
      </c>
      <c r="AX17">
        <v>18.333036322944146</v>
      </c>
      <c r="AY17">
        <v>2.6556483989727178</v>
      </c>
      <c r="AZ17">
        <v>2.9649116274845539</v>
      </c>
      <c r="BA17">
        <v>-12.776302708205781</v>
      </c>
      <c r="BB17">
        <v>-6.1792872606579961</v>
      </c>
      <c r="BC17">
        <v>-88.297198702590464</v>
      </c>
      <c r="BD17">
        <v>-89.945806295311158</v>
      </c>
      <c r="BE17">
        <v>-17.42954610874726</v>
      </c>
      <c r="BF17">
        <v>-11.798513402281223</v>
      </c>
      <c r="BG17">
        <v>-15.261360016179264</v>
      </c>
      <c r="BH17">
        <v>-30.35983020858033</v>
      </c>
      <c r="BI17">
        <v>9.1214181357243653</v>
      </c>
      <c r="BJ17">
        <v>-3.3500242302708014</v>
      </c>
      <c r="BK17">
        <v>6.9710082438722036</v>
      </c>
      <c r="BL17">
        <v>10.662921417703142</v>
      </c>
      <c r="BM17">
        <v>4.1847063232919526</v>
      </c>
      <c r="BN17">
        <v>1.5657555649796746</v>
      </c>
      <c r="BO17">
        <v>0.28604627826031759</v>
      </c>
      <c r="BQ17">
        <v>4.4833554514828539E-2</v>
      </c>
      <c r="BS17">
        <v>-1.5444933135334998E-2</v>
      </c>
    </row>
    <row r="18" spans="1:71" x14ac:dyDescent="0.2">
      <c r="A18">
        <v>0.78116876333669627</v>
      </c>
      <c r="C18">
        <v>8.1490525446968443E-2</v>
      </c>
      <c r="E18">
        <v>-6.8256626728820345E-3</v>
      </c>
      <c r="G18">
        <v>0.90661627504206654</v>
      </c>
      <c r="I18">
        <v>-0.67806499430826561</v>
      </c>
      <c r="K18">
        <v>-0.1028747929126837</v>
      </c>
      <c r="M18">
        <v>0.48837548736952502</v>
      </c>
      <c r="O18">
        <v>5.2458396894468948E-2</v>
      </c>
      <c r="Q18">
        <v>-0.11495170742028082</v>
      </c>
      <c r="S18">
        <v>-4.7439969900882923</v>
      </c>
      <c r="U18">
        <v>0.38965275073308425</v>
      </c>
      <c r="W18">
        <v>-5.3816931166329471</v>
      </c>
      <c r="Y18">
        <v>3.4133499368574056</v>
      </c>
      <c r="AA18">
        <v>-1.6598841230773487</v>
      </c>
      <c r="AC18">
        <v>-7.2244633307255839</v>
      </c>
      <c r="AE18">
        <v>8.3405647924056456</v>
      </c>
      <c r="AG18">
        <v>-2.1749333609362989</v>
      </c>
      <c r="AI18">
        <v>0.2020410017688091</v>
      </c>
      <c r="AK18">
        <v>43.578617773718911</v>
      </c>
      <c r="AL18">
        <v>44.759672500961884</v>
      </c>
      <c r="AM18">
        <v>10.355767150451731</v>
      </c>
      <c r="AN18">
        <v>7.4721644946007348</v>
      </c>
      <c r="AO18">
        <v>19.477794452555266</v>
      </c>
      <c r="AP18">
        <v>16.387382209475334</v>
      </c>
      <c r="AQ18">
        <v>68.217428271986478</v>
      </c>
      <c r="AR18">
        <v>54.336050728604853</v>
      </c>
      <c r="AS18">
        <v>1.1934364849299088</v>
      </c>
      <c r="AT18">
        <v>14.497740680635664</v>
      </c>
      <c r="AU18">
        <v>-35.561981241942206</v>
      </c>
      <c r="AV18">
        <v>-44.202062638711134</v>
      </c>
      <c r="AW18">
        <v>22.011511728332213</v>
      </c>
      <c r="AX18">
        <v>18.951753778001066</v>
      </c>
      <c r="AY18">
        <v>2.359978624103356</v>
      </c>
      <c r="AZ18">
        <v>2.4425110571811679</v>
      </c>
      <c r="BA18">
        <v>-10.722347525476433</v>
      </c>
      <c r="BB18">
        <v>-3.8096091630337923</v>
      </c>
      <c r="BC18">
        <v>-88.193073657295898</v>
      </c>
      <c r="BD18">
        <v>-89.85880864704356</v>
      </c>
      <c r="BE18">
        <v>-17.615482848415624</v>
      </c>
      <c r="BF18">
        <v>-11.849323694108934</v>
      </c>
      <c r="BG18">
        <v>-15.671965841528104</v>
      </c>
      <c r="BH18">
        <v>-31.069105767292744</v>
      </c>
      <c r="BI18">
        <v>9.1159892253929815</v>
      </c>
      <c r="BJ18">
        <v>-3.6193375473373601</v>
      </c>
      <c r="BK18">
        <v>6.7189928466675619</v>
      </c>
      <c r="BL18">
        <v>10.526473121922574</v>
      </c>
      <c r="BM18">
        <v>4.2377971657041771</v>
      </c>
      <c r="BN18">
        <v>0.73458063370912452</v>
      </c>
      <c r="BO18">
        <v>0.30040355660942308</v>
      </c>
      <c r="BQ18">
        <v>9.2444840906064168E-2</v>
      </c>
      <c r="BS18">
        <v>-0.11210496134660081</v>
      </c>
    </row>
    <row r="19" spans="1:71" x14ac:dyDescent="0.2">
      <c r="A19">
        <v>0.69650536467738466</v>
      </c>
      <c r="C19">
        <v>8.961568836818827E-2</v>
      </c>
      <c r="E19">
        <v>-1.849731422644733E-2</v>
      </c>
      <c r="G19">
        <v>0.89136025745248681</v>
      </c>
      <c r="I19">
        <v>-0.62910504514836418</v>
      </c>
      <c r="K19">
        <v>-0.10332014842482992</v>
      </c>
      <c r="M19">
        <v>0.51283589333063917</v>
      </c>
      <c r="O19">
        <v>5.3546184299562212E-2</v>
      </c>
      <c r="Q19">
        <v>-0.11274828922231134</v>
      </c>
      <c r="S19">
        <v>-4.4258507350277867</v>
      </c>
      <c r="U19">
        <v>0.38014646643160271</v>
      </c>
      <c r="W19">
        <v>-5.2498093006458806</v>
      </c>
      <c r="Y19">
        <v>3.4342234329351138</v>
      </c>
      <c r="AA19">
        <v>-1.5368672403212296</v>
      </c>
      <c r="AC19">
        <v>-6.8714693772639217</v>
      </c>
      <c r="AE19">
        <v>8.0365356346219876</v>
      </c>
      <c r="AG19">
        <v>-2.0398237877442669</v>
      </c>
      <c r="AI19">
        <v>0.22923887184034947</v>
      </c>
      <c r="AK19">
        <v>42.534637245760074</v>
      </c>
      <c r="AL19">
        <v>43.740202745129665</v>
      </c>
      <c r="AM19">
        <v>10.388389375463994</v>
      </c>
      <c r="AN19">
        <v>7.6635112521955833</v>
      </c>
      <c r="AO19">
        <v>19.843894241947723</v>
      </c>
      <c r="AP19">
        <v>16.302073451995099</v>
      </c>
      <c r="AQ19">
        <v>68.132097181883751</v>
      </c>
      <c r="AR19">
        <v>54.58793440809125</v>
      </c>
      <c r="AS19">
        <v>1.4396934779898853</v>
      </c>
      <c r="AT19">
        <v>15.352694239651834</v>
      </c>
      <c r="AU19">
        <v>-34.660963802829983</v>
      </c>
      <c r="AV19">
        <v>-40.297894326885768</v>
      </c>
      <c r="AW19">
        <v>22.930390329998744</v>
      </c>
      <c r="AX19">
        <v>20.275879764278571</v>
      </c>
      <c r="AY19">
        <v>2.4844769127284394</v>
      </c>
      <c r="AZ19">
        <v>3.2070905810635417</v>
      </c>
      <c r="BA19">
        <v>-11.591008484340186</v>
      </c>
      <c r="BB19">
        <v>-7.2706643496378032</v>
      </c>
      <c r="BC19">
        <v>-87.980462030613154</v>
      </c>
      <c r="BD19">
        <v>-89.486443554523134</v>
      </c>
      <c r="BE19">
        <v>-17.124453197519898</v>
      </c>
      <c r="BF19">
        <v>-11.063722182617246</v>
      </c>
      <c r="BG19">
        <v>-15.897847280813709</v>
      </c>
      <c r="BH19">
        <v>-31.796243890173248</v>
      </c>
      <c r="BI19">
        <v>9.0931416363009046</v>
      </c>
      <c r="BJ19">
        <v>-4.0722217321248664</v>
      </c>
      <c r="BK19">
        <v>6.0968212153033301</v>
      </c>
      <c r="BL19">
        <v>10.376202964997336</v>
      </c>
      <c r="BM19">
        <v>4.2804806210081292</v>
      </c>
      <c r="BN19">
        <v>-3.3988363674278627E-2</v>
      </c>
      <c r="BO19">
        <v>0.27811580752192727</v>
      </c>
      <c r="BQ19">
        <v>6.2558546902725332E-2</v>
      </c>
      <c r="BS19">
        <v>-0.35099787729738025</v>
      </c>
    </row>
    <row r="20" spans="1:71" x14ac:dyDescent="0.2">
      <c r="A20">
        <v>0.6609539421949463</v>
      </c>
      <c r="C20">
        <v>0.1375535278298641</v>
      </c>
      <c r="E20">
        <v>-3.440696034368531E-2</v>
      </c>
      <c r="G20">
        <v>0.95128376904531664</v>
      </c>
      <c r="I20">
        <v>-0.56825976683153279</v>
      </c>
      <c r="K20">
        <v>-0.11665395903058515</v>
      </c>
      <c r="M20">
        <v>0.56687660457321054</v>
      </c>
      <c r="O20">
        <v>4.8731116741205026E-2</v>
      </c>
      <c r="Q20">
        <v>-0.11209302681972323</v>
      </c>
      <c r="S20">
        <v>-4.3732449870799792</v>
      </c>
      <c r="U20">
        <v>0.52652137204681049</v>
      </c>
      <c r="W20">
        <v>-5.3603407640547625</v>
      </c>
      <c r="Y20">
        <v>3.7137324310504813</v>
      </c>
      <c r="AA20">
        <v>-1.2751404243744942</v>
      </c>
      <c r="AC20">
        <v>-6.8458000367660228</v>
      </c>
      <c r="AE20">
        <v>8.1271986096410629</v>
      </c>
      <c r="AG20">
        <v>-1.8682638072776068</v>
      </c>
      <c r="AI20">
        <v>0.22401903538316451</v>
      </c>
      <c r="AK20">
        <v>41.317149331365194</v>
      </c>
      <c r="AL20">
        <v>42.760625256290815</v>
      </c>
      <c r="AM20">
        <v>10.686062134730662</v>
      </c>
      <c r="AN20">
        <v>7.8575947662463665</v>
      </c>
      <c r="AO20">
        <v>20.331712993197222</v>
      </c>
      <c r="AP20">
        <v>16.306381444438902</v>
      </c>
      <c r="AQ20">
        <v>68.485340113942655</v>
      </c>
      <c r="AR20">
        <v>55.003729362904025</v>
      </c>
      <c r="AS20">
        <v>1.2772531988461999</v>
      </c>
      <c r="AT20">
        <v>15.981606060708206</v>
      </c>
      <c r="AU20">
        <v>-30.890970181725471</v>
      </c>
      <c r="AV20">
        <v>-36.887731504395724</v>
      </c>
      <c r="AW20">
        <v>24.329663761649478</v>
      </c>
      <c r="AX20">
        <v>21.477595309769054</v>
      </c>
      <c r="AY20">
        <v>2.9769585424751592</v>
      </c>
      <c r="AZ20">
        <v>3.918065783440686</v>
      </c>
      <c r="BA20">
        <v>-14.971042060050408</v>
      </c>
      <c r="BB20">
        <v>-10.443128224855036</v>
      </c>
      <c r="BC20">
        <v>-87.717950558902132</v>
      </c>
      <c r="BD20">
        <v>-89.030661802843639</v>
      </c>
      <c r="BE20">
        <v>-16.028353634124862</v>
      </c>
      <c r="BF20">
        <v>-10.363519577102464</v>
      </c>
      <c r="BG20">
        <v>-15.816217386533918</v>
      </c>
      <c r="BH20">
        <v>-32.593349919490926</v>
      </c>
      <c r="BI20">
        <v>8.9565416276483063</v>
      </c>
      <c r="BJ20">
        <v>-4.6731024138611525</v>
      </c>
      <c r="BK20">
        <v>5.1788215954593086</v>
      </c>
      <c r="BL20">
        <v>10.17335910772745</v>
      </c>
      <c r="BM20">
        <v>4.2009224744196167</v>
      </c>
      <c r="BN20">
        <v>-0.72741257512615465</v>
      </c>
      <c r="BO20">
        <v>0.25655833328661581</v>
      </c>
      <c r="BQ20">
        <v>-4.3313626171138424E-2</v>
      </c>
      <c r="BS20">
        <v>-0.46286301596163665</v>
      </c>
    </row>
    <row r="21" spans="1:71" x14ac:dyDescent="0.2">
      <c r="A21">
        <v>0.59828951732749602</v>
      </c>
      <c r="C21">
        <v>0.19420734077492158</v>
      </c>
      <c r="E21">
        <v>-4.9669581096502768E-2</v>
      </c>
      <c r="G21">
        <v>1.0268566946588003</v>
      </c>
      <c r="I21">
        <v>-0.54086301839897688</v>
      </c>
      <c r="K21">
        <v>-0.12190824994862849</v>
      </c>
      <c r="M21">
        <v>0.58432749203638512</v>
      </c>
      <c r="O21">
        <v>6.3549432273903916E-2</v>
      </c>
      <c r="Q21">
        <v>-0.11402373489231574</v>
      </c>
      <c r="S21">
        <v>-4.3337971666612987</v>
      </c>
      <c r="U21">
        <v>0.70209462225354535</v>
      </c>
      <c r="W21">
        <v>-5.4716123378930055</v>
      </c>
      <c r="Y21">
        <v>3.9563764876064509</v>
      </c>
      <c r="AA21">
        <v>-1.1493271201228201</v>
      </c>
      <c r="AC21">
        <v>-6.813692377155073</v>
      </c>
      <c r="AE21">
        <v>8.1958289847543409</v>
      </c>
      <c r="AG21">
        <v>-1.8384826580036677</v>
      </c>
      <c r="AI21">
        <v>0.21968969688456189</v>
      </c>
      <c r="AK21">
        <v>39.947134309306087</v>
      </c>
      <c r="AL21">
        <v>41.716350146740758</v>
      </c>
      <c r="AM21">
        <v>11.130853483195843</v>
      </c>
      <c r="AN21">
        <v>8.1044151190549147</v>
      </c>
      <c r="AO21">
        <v>20.816510534296139</v>
      </c>
      <c r="AP21">
        <v>16.604988492718253</v>
      </c>
      <c r="AQ21">
        <v>69.044818795009576</v>
      </c>
      <c r="AR21">
        <v>55.099619747117039</v>
      </c>
      <c r="AS21">
        <v>0.63036303290670381</v>
      </c>
      <c r="AT21">
        <v>16.009038994484914</v>
      </c>
      <c r="AU21">
        <v>-28.339011484383366</v>
      </c>
      <c r="AV21">
        <v>-38.36925992548781</v>
      </c>
      <c r="AW21">
        <v>25.655847776023993</v>
      </c>
      <c r="AX21">
        <v>21.969482249418334</v>
      </c>
      <c r="AY21">
        <v>3.3334368923481952</v>
      </c>
      <c r="AZ21">
        <v>3.7136161127001808</v>
      </c>
      <c r="BA21">
        <v>-17.353724720411289</v>
      </c>
      <c r="BB21">
        <v>-9.53695933417705</v>
      </c>
      <c r="BC21">
        <v>-87.581093766401722</v>
      </c>
      <c r="BD21">
        <v>-88.839757504376919</v>
      </c>
      <c r="BE21">
        <v>-15.439600827689192</v>
      </c>
      <c r="BF21">
        <v>-10.744180828304188</v>
      </c>
      <c r="BG21">
        <v>-15.715740834578764</v>
      </c>
      <c r="BH21">
        <v>-33.418735361010654</v>
      </c>
      <c r="BI21">
        <v>8.602107265395313</v>
      </c>
      <c r="BJ21">
        <v>-5.3542659711876786</v>
      </c>
      <c r="BK21">
        <v>4.0875052386591415</v>
      </c>
      <c r="BL21">
        <v>9.8870114863035976</v>
      </c>
      <c r="BM21">
        <v>3.9044108986429049</v>
      </c>
      <c r="BN21">
        <v>-1.4054287642735459</v>
      </c>
      <c r="BO21">
        <v>0.23111954291063855</v>
      </c>
      <c r="BQ21">
        <v>-0.22325893160933322</v>
      </c>
      <c r="BS21">
        <v>-0.30522577431935577</v>
      </c>
    </row>
    <row r="22" spans="1:71" x14ac:dyDescent="0.2">
      <c r="A22">
        <v>0.55892491635197672</v>
      </c>
      <c r="C22">
        <v>0.21985917491290791</v>
      </c>
      <c r="E22">
        <v>-3.7229269267111849E-2</v>
      </c>
      <c r="G22">
        <v>0.98914951456546019</v>
      </c>
      <c r="I22">
        <v>-0.54576420051142627</v>
      </c>
      <c r="K22">
        <v>-0.12802019859463129</v>
      </c>
      <c r="M22">
        <v>0.60511287590066554</v>
      </c>
      <c r="O22">
        <v>7.3543047142181017E-2</v>
      </c>
      <c r="Q22">
        <v>-0.12203746263883093</v>
      </c>
      <c r="S22">
        <v>-4.1423582431410573</v>
      </c>
      <c r="U22">
        <v>0.83433142550312478</v>
      </c>
      <c r="W22">
        <v>-5.2573573509932556</v>
      </c>
      <c r="Y22">
        <v>3.9195111362327095</v>
      </c>
      <c r="AA22">
        <v>-1.1381585787415474</v>
      </c>
      <c r="AC22">
        <v>-6.5076087746500741</v>
      </c>
      <c r="AE22">
        <v>7.9108921823893237</v>
      </c>
      <c r="AG22">
        <v>-1.8493917505148081</v>
      </c>
      <c r="AI22">
        <v>0.21417574993123761</v>
      </c>
      <c r="AK22">
        <v>38.459503476488102</v>
      </c>
      <c r="AL22">
        <v>40.629637066592494</v>
      </c>
      <c r="AM22">
        <v>11.464993650825869</v>
      </c>
      <c r="AN22">
        <v>8.3957464142556457</v>
      </c>
      <c r="AO22">
        <v>21.39597285527713</v>
      </c>
      <c r="AP22">
        <v>17.193731626628047</v>
      </c>
      <c r="AQ22">
        <v>69.598445715854041</v>
      </c>
      <c r="AR22">
        <v>55.55089139334212</v>
      </c>
      <c r="AS22">
        <v>4.2323194490438238E-3</v>
      </c>
      <c r="AT22">
        <v>15.790783486194778</v>
      </c>
      <c r="AU22">
        <v>-28.488857852555896</v>
      </c>
      <c r="AV22">
        <v>-38.522080864838109</v>
      </c>
      <c r="AW22">
        <v>26.543761384790951</v>
      </c>
      <c r="AX22">
        <v>22.656242817638521</v>
      </c>
      <c r="AY22">
        <v>3.3522856683369033</v>
      </c>
      <c r="AZ22">
        <v>3.7533206444649543</v>
      </c>
      <c r="BA22">
        <v>-17.478057294608885</v>
      </c>
      <c r="BB22">
        <v>-9.713309617080899</v>
      </c>
      <c r="BC22">
        <v>-87.56146122171279</v>
      </c>
      <c r="BD22">
        <v>-88.680191239564522</v>
      </c>
      <c r="BE22">
        <v>-15.796524563414565</v>
      </c>
      <c r="BF22">
        <v>-11.136374588595825</v>
      </c>
      <c r="BG22">
        <v>-15.894220560448147</v>
      </c>
      <c r="BH22">
        <v>-33.883471027963893</v>
      </c>
      <c r="BI22">
        <v>7.9813139313789545</v>
      </c>
      <c r="BJ22">
        <v>-6.0249544779564612</v>
      </c>
      <c r="BK22">
        <v>2.8799053055148072</v>
      </c>
      <c r="BL22">
        <v>9.502537790645242</v>
      </c>
      <c r="BM22">
        <v>3.3488284884404513</v>
      </c>
      <c r="BN22">
        <v>-2.1850141664805167</v>
      </c>
      <c r="BO22">
        <v>0.25665610584760623</v>
      </c>
      <c r="BQ22">
        <v>-0.30264339852429822</v>
      </c>
      <c r="BS22">
        <v>-0.1998773758220326</v>
      </c>
    </row>
    <row r="23" spans="1:71" x14ac:dyDescent="0.2">
      <c r="A23">
        <v>0.53351024190698104</v>
      </c>
      <c r="C23">
        <v>0.2128105604549573</v>
      </c>
      <c r="E23">
        <v>-1.8833434802583406E-2</v>
      </c>
      <c r="G23">
        <v>0.98074267497455625</v>
      </c>
      <c r="I23">
        <v>-0.57256458646580111</v>
      </c>
      <c r="K23">
        <v>-0.14308063258311735</v>
      </c>
      <c r="M23">
        <v>0.63923742858980315</v>
      </c>
      <c r="O23">
        <v>6.9334908291253078E-2</v>
      </c>
      <c r="Q23">
        <v>-0.1330571215152174</v>
      </c>
      <c r="S23">
        <v>-4.0994423965005646</v>
      </c>
      <c r="U23">
        <v>0.8758949351746077</v>
      </c>
      <c r="W23">
        <v>-5.1971820849796959</v>
      </c>
      <c r="Y23">
        <v>3.9796367851042471</v>
      </c>
      <c r="AA23">
        <v>-1.1698262276899174</v>
      </c>
      <c r="AC23">
        <v>-6.3818676689125313</v>
      </c>
      <c r="AE23">
        <v>7.8268814498412675</v>
      </c>
      <c r="AG23">
        <v>-1.8949024762043638</v>
      </c>
      <c r="AI23">
        <v>0.21886031184456856</v>
      </c>
      <c r="AK23">
        <v>36.936039281381376</v>
      </c>
      <c r="AL23">
        <v>39.521947099624121</v>
      </c>
      <c r="AM23">
        <v>11.496925650078108</v>
      </c>
      <c r="AN23">
        <v>8.6834338543591834</v>
      </c>
      <c r="AO23">
        <v>22.276972238601118</v>
      </c>
      <c r="AP23">
        <v>17.966606466286077</v>
      </c>
      <c r="AQ23">
        <v>70.161603957434053</v>
      </c>
      <c r="AR23">
        <v>56.431770009904433</v>
      </c>
      <c r="AS23">
        <v>0.15589048816270915</v>
      </c>
      <c r="AT23">
        <v>15.409065598175117</v>
      </c>
      <c r="AU23">
        <v>-28.738807812454201</v>
      </c>
      <c r="AV23">
        <v>-37.04079868872855</v>
      </c>
      <c r="AW23">
        <v>27.332518073542992</v>
      </c>
      <c r="AX23">
        <v>23.566181505550169</v>
      </c>
      <c r="AY23">
        <v>3.3343568552460421</v>
      </c>
      <c r="AZ23">
        <v>4.0647009159586531</v>
      </c>
      <c r="BA23">
        <v>-17.359799120532745</v>
      </c>
      <c r="BB23">
        <v>-11.089732505958109</v>
      </c>
      <c r="BC23">
        <v>-87.304841314119713</v>
      </c>
      <c r="BD23">
        <v>-88.424899945054378</v>
      </c>
      <c r="BE23">
        <v>-16.071015032833255</v>
      </c>
      <c r="BF23">
        <v>-11.32985045463481</v>
      </c>
      <c r="BG23">
        <v>-16.376023844885459</v>
      </c>
      <c r="BH23">
        <v>-34.093413576911722</v>
      </c>
      <c r="BI23">
        <v>7.1573138036232224</v>
      </c>
      <c r="BJ23">
        <v>-6.5730005906011142</v>
      </c>
      <c r="BK23">
        <v>1.5242239292927242</v>
      </c>
      <c r="BL23">
        <v>9.0146548741554753</v>
      </c>
      <c r="BM23">
        <v>2.555675696853037</v>
      </c>
      <c r="BN23">
        <v>-3.1944314684448152</v>
      </c>
      <c r="BO23">
        <v>0.28915353396558213</v>
      </c>
      <c r="BQ23">
        <v>-0.2441783445618349</v>
      </c>
      <c r="BS23">
        <v>-0.22494301488351959</v>
      </c>
    </row>
    <row r="24" spans="1:71" x14ac:dyDescent="0.2">
      <c r="A24">
        <v>0.46462922777530186</v>
      </c>
      <c r="C24">
        <v>0.18933852006939245</v>
      </c>
      <c r="E24">
        <v>-8.8121057591188223E-3</v>
      </c>
      <c r="G24">
        <v>0.98889022273909322</v>
      </c>
      <c r="I24">
        <v>-0.57566569523053079</v>
      </c>
      <c r="K24">
        <v>-0.14887837108186586</v>
      </c>
      <c r="M24">
        <v>0.67024557362393289</v>
      </c>
      <c r="O24">
        <v>6.5246309437416675E-2</v>
      </c>
      <c r="Q24">
        <v>-0.13271768360484265</v>
      </c>
      <c r="S24">
        <v>-3.9599324578148503</v>
      </c>
      <c r="U24">
        <v>0.78848712339134508</v>
      </c>
      <c r="W24">
        <v>-5.1416614141874328</v>
      </c>
      <c r="Y24">
        <v>4.0718824923157344</v>
      </c>
      <c r="AA24">
        <v>-1.1584360427765341</v>
      </c>
      <c r="AC24">
        <v>-6.1661208852371026</v>
      </c>
      <c r="AE24">
        <v>7.6842473029752636</v>
      </c>
      <c r="AG24">
        <v>-1.8976851146553739</v>
      </c>
      <c r="AI24">
        <v>0.30237882215202011</v>
      </c>
      <c r="AK24">
        <v>35.561288402793899</v>
      </c>
      <c r="AL24">
        <v>38.356877303212116</v>
      </c>
      <c r="AM24">
        <v>11.219037187919932</v>
      </c>
      <c r="AN24">
        <v>8.9221343863617921</v>
      </c>
      <c r="AO24">
        <v>23.445239964090145</v>
      </c>
      <c r="AP24">
        <v>18.766627763525801</v>
      </c>
      <c r="AQ24">
        <v>70.626816427098433</v>
      </c>
      <c r="AR24">
        <v>57.397228312820744</v>
      </c>
      <c r="AS24">
        <v>1.3638165041932178</v>
      </c>
      <c r="AT24">
        <v>14.772748070894684</v>
      </c>
      <c r="AU24">
        <v>-28.531590866404123</v>
      </c>
      <c r="AV24">
        <v>-36.42570278709367</v>
      </c>
      <c r="AW24">
        <v>28.160983906640698</v>
      </c>
      <c r="AX24">
        <v>24.341645022595987</v>
      </c>
      <c r="AY24">
        <v>3.3542390485935258</v>
      </c>
      <c r="AZ24">
        <v>4.1595305630241315</v>
      </c>
      <c r="BA24">
        <v>-17.490934533915009</v>
      </c>
      <c r="BB24">
        <v>-11.50636292581898</v>
      </c>
      <c r="BC24">
        <v>-86.804648291108251</v>
      </c>
      <c r="BD24">
        <v>-88.169955769204989</v>
      </c>
      <c r="BE24">
        <v>-15.929946778171471</v>
      </c>
      <c r="BF24">
        <v>-11.746008650585324</v>
      </c>
      <c r="BG24">
        <v>-17.384283876556101</v>
      </c>
      <c r="BH24">
        <v>-34.335897127501681</v>
      </c>
      <c r="BI24">
        <v>6.3110065407741809</v>
      </c>
      <c r="BJ24">
        <v>-6.8752759835091624</v>
      </c>
      <c r="BK24">
        <v>-6.5836117056772292E-4</v>
      </c>
      <c r="BL24">
        <v>8.4225982561291861</v>
      </c>
      <c r="BM24">
        <v>1.6107427012313735</v>
      </c>
      <c r="BN24">
        <v>-4.500926896516618</v>
      </c>
      <c r="BO24">
        <v>0.24374365073718338</v>
      </c>
      <c r="BQ24">
        <v>-0.15806251168695198</v>
      </c>
      <c r="BS24">
        <v>-0.24468484910184729</v>
      </c>
    </row>
    <row r="25" spans="1:71" x14ac:dyDescent="0.2">
      <c r="A25">
        <v>0.41411809301318286</v>
      </c>
      <c r="C25">
        <v>0.15728667568724908</v>
      </c>
      <c r="E25">
        <v>-2.2447313756115708E-2</v>
      </c>
      <c r="G25">
        <v>0.98316135241249425</v>
      </c>
      <c r="I25">
        <v>-0.54361657858859735</v>
      </c>
      <c r="K25">
        <v>-0.15513194280898757</v>
      </c>
      <c r="M25">
        <v>0.69639066256797477</v>
      </c>
      <c r="O25">
        <v>6.6006785018490499E-2</v>
      </c>
      <c r="Q25">
        <v>-0.13622171135292946</v>
      </c>
      <c r="S25">
        <v>-3.7871538492759709</v>
      </c>
      <c r="U25">
        <v>0.61934937597498596</v>
      </c>
      <c r="W25">
        <v>-5.0493197119120765</v>
      </c>
      <c r="Y25">
        <v>4.1226384634450959</v>
      </c>
      <c r="AA25">
        <v>-1.110141359305159</v>
      </c>
      <c r="AC25">
        <v>-5.9242769092483325</v>
      </c>
      <c r="AE25">
        <v>7.516615691866054</v>
      </c>
      <c r="AG25">
        <v>-1.8403282468571933</v>
      </c>
      <c r="AI25">
        <v>0.38820578245151749</v>
      </c>
      <c r="AK25">
        <v>34.553173844989367</v>
      </c>
      <c r="AL25">
        <v>37.107157051044979</v>
      </c>
      <c r="AM25">
        <v>10.806728095994693</v>
      </c>
      <c r="AN25">
        <v>9.0905217463066084</v>
      </c>
      <c r="AO25">
        <v>24.68473846572277</v>
      </c>
      <c r="AP25">
        <v>19.446710471233839</v>
      </c>
      <c r="AQ25">
        <v>70.948188669765457</v>
      </c>
      <c r="AR25">
        <v>58.373544156196864</v>
      </c>
      <c r="AS25">
        <v>3.353912437058189</v>
      </c>
      <c r="AT25">
        <v>14.026684915902258</v>
      </c>
      <c r="AU25">
        <v>-28.579791174479681</v>
      </c>
      <c r="AV25">
        <v>-35.871460653968846</v>
      </c>
      <c r="AW25">
        <v>29.091093576288436</v>
      </c>
      <c r="AX25">
        <v>25.116390133683041</v>
      </c>
      <c r="AY25">
        <v>3.3456794228890225</v>
      </c>
      <c r="AZ25">
        <v>4.2026543956754532</v>
      </c>
      <c r="BA25">
        <v>-17.434500867356821</v>
      </c>
      <c r="BB25">
        <v>-11.695404996717942</v>
      </c>
      <c r="BC25">
        <v>-86.352716394395856</v>
      </c>
      <c r="BD25">
        <v>-87.896792478176707</v>
      </c>
      <c r="BE25">
        <v>-15.682693237219764</v>
      </c>
      <c r="BF25">
        <v>-12.155037156193455</v>
      </c>
      <c r="BG25">
        <v>-18.972019922697015</v>
      </c>
      <c r="BH25">
        <v>-34.679640221294719</v>
      </c>
      <c r="BI25">
        <v>5.6935120124899807</v>
      </c>
      <c r="BJ25">
        <v>-6.8425614688659886</v>
      </c>
      <c r="BK25">
        <v>-1.60115400626398</v>
      </c>
      <c r="BL25">
        <v>7.7439151893886882</v>
      </c>
      <c r="BM25">
        <v>0.65903182051221298</v>
      </c>
      <c r="BN25">
        <v>-6.0371888236270328</v>
      </c>
      <c r="BO25">
        <v>0.16378898968263289</v>
      </c>
      <c r="BQ25">
        <v>-0.14146365695497903</v>
      </c>
      <c r="BS25">
        <v>-0.30795509091078577</v>
      </c>
    </row>
    <row r="26" spans="1:71" x14ac:dyDescent="0.2">
      <c r="A26">
        <v>0.36564326138207409</v>
      </c>
      <c r="C26">
        <v>0.10641550325126177</v>
      </c>
      <c r="E26">
        <v>-1.7009767432263984E-2</v>
      </c>
      <c r="G26">
        <v>0.96745583052545037</v>
      </c>
      <c r="I26">
        <v>-0.52596356120588894</v>
      </c>
      <c r="K26">
        <v>-0.15823406379618707</v>
      </c>
      <c r="M26">
        <v>0.7295300959682306</v>
      </c>
      <c r="O26">
        <v>6.340220464496471E-2</v>
      </c>
      <c r="Q26">
        <v>-0.13239125289323309</v>
      </c>
      <c r="S26">
        <v>-3.5952257151852236</v>
      </c>
      <c r="U26">
        <v>0.39656038860067827</v>
      </c>
      <c r="W26">
        <v>-4.9568355016098025</v>
      </c>
      <c r="Y26">
        <v>4.157724169381698</v>
      </c>
      <c r="AA26">
        <v>-1.0840168429770147</v>
      </c>
      <c r="AC26">
        <v>-5.6942859799736354</v>
      </c>
      <c r="AE26">
        <v>7.3657197120036768</v>
      </c>
      <c r="AG26">
        <v>-1.7842448139918896</v>
      </c>
      <c r="AI26">
        <v>0.41755576187542165</v>
      </c>
      <c r="AK26">
        <v>34.023933012624155</v>
      </c>
      <c r="AL26">
        <v>35.7978911503386</v>
      </c>
      <c r="AM26">
        <v>10.515428570088268</v>
      </c>
      <c r="AN26">
        <v>9.2110696997479415</v>
      </c>
      <c r="AO26">
        <v>25.783725684151957</v>
      </c>
      <c r="AP26">
        <v>19.990571201979257</v>
      </c>
      <c r="AQ26">
        <v>71.260695101396095</v>
      </c>
      <c r="AR26">
        <v>59.271651074367064</v>
      </c>
      <c r="AS26">
        <v>5.5299136457842</v>
      </c>
      <c r="AT26">
        <v>13.407429627295221</v>
      </c>
      <c r="AU26">
        <v>-28.559089608491639</v>
      </c>
      <c r="AV26">
        <v>-35.16469664391709</v>
      </c>
      <c r="AW26">
        <v>30.282652572482323</v>
      </c>
      <c r="AX26">
        <v>25.950203014670649</v>
      </c>
      <c r="AY26">
        <v>3.3508985292543478</v>
      </c>
      <c r="AZ26">
        <v>4.280598173188479</v>
      </c>
      <c r="BA26">
        <v>-17.468913300419779</v>
      </c>
      <c r="BB26">
        <v>-12.036411184148571</v>
      </c>
      <c r="BC26">
        <v>-86.118738743411569</v>
      </c>
      <c r="BD26">
        <v>-87.583231473188377</v>
      </c>
      <c r="BE26">
        <v>-15.427002557080414</v>
      </c>
      <c r="BF26">
        <v>-12.451310125234128</v>
      </c>
      <c r="BG26">
        <v>-20.64376217136973</v>
      </c>
      <c r="BH26">
        <v>-35.166315139413832</v>
      </c>
      <c r="BI26">
        <v>5.5282071289591128</v>
      </c>
      <c r="BJ26">
        <v>-6.4820956633695879</v>
      </c>
      <c r="BK26">
        <v>-3.0755098939238117</v>
      </c>
      <c r="BL26">
        <v>7.050595899103711</v>
      </c>
      <c r="BM26">
        <v>-0.12007639070598332</v>
      </c>
      <c r="BN26">
        <v>-7.5843474093937653</v>
      </c>
      <c r="BO26">
        <v>5.9176326809590202E-2</v>
      </c>
      <c r="BQ26">
        <v>-0.14999231886745401</v>
      </c>
      <c r="BS26">
        <v>-0.39869201746322447</v>
      </c>
    </row>
    <row r="27" spans="1:71" x14ac:dyDescent="0.2">
      <c r="A27">
        <v>0.43496641421092697</v>
      </c>
      <c r="C27">
        <v>0.11480842202650886</v>
      </c>
      <c r="E27">
        <v>-2.0826000783446579E-2</v>
      </c>
      <c r="G27">
        <v>0.96949100146257827</v>
      </c>
      <c r="I27">
        <v>-0.4983886479182999</v>
      </c>
      <c r="K27">
        <v>-0.14378723063733465</v>
      </c>
      <c r="M27">
        <v>0.813682640846914</v>
      </c>
      <c r="O27">
        <v>0.10345058202873686</v>
      </c>
      <c r="Q27">
        <v>-0.12456206107099203</v>
      </c>
      <c r="S27">
        <v>-3.7198739168741866</v>
      </c>
      <c r="U27">
        <v>0.29312871013471753</v>
      </c>
      <c r="W27">
        <v>-5.1372010363827849</v>
      </c>
      <c r="Y27">
        <v>4.3887408036910562</v>
      </c>
      <c r="AA27">
        <v>-1.0508832230497422</v>
      </c>
      <c r="AC27">
        <v>-5.8648891592780252</v>
      </c>
      <c r="AE27">
        <v>7.668662439382139</v>
      </c>
      <c r="AG27">
        <v>-1.7411472733142135</v>
      </c>
      <c r="AI27">
        <v>0.38973471892560357</v>
      </c>
      <c r="AK27">
        <v>33.905893150410819</v>
      </c>
      <c r="AL27">
        <v>34.505862972014533</v>
      </c>
      <c r="AM27">
        <v>10.519271206707701</v>
      </c>
      <c r="AN27">
        <v>9.36681561386456</v>
      </c>
      <c r="AO27">
        <v>26.520777100996952</v>
      </c>
      <c r="AP27">
        <v>20.526670510305358</v>
      </c>
      <c r="AQ27">
        <v>71.614961421415032</v>
      </c>
      <c r="AR27">
        <v>59.957626642917049</v>
      </c>
      <c r="AS27">
        <v>7.1502259541611179</v>
      </c>
      <c r="AT27">
        <v>13.206471474424024</v>
      </c>
      <c r="AU27">
        <v>-28.238178341155514</v>
      </c>
      <c r="AV27">
        <v>-34.790074979707263</v>
      </c>
      <c r="AW27">
        <v>31.554463837811493</v>
      </c>
      <c r="AX27">
        <v>26.735973495536978</v>
      </c>
      <c r="AY27">
        <v>3.3842893693944616</v>
      </c>
      <c r="AZ27">
        <v>4.3810317459495591</v>
      </c>
      <c r="BA27">
        <v>-17.688764391532015</v>
      </c>
      <c r="BB27">
        <v>-12.474504704424136</v>
      </c>
      <c r="BC27">
        <v>-86.006867072742835</v>
      </c>
      <c r="BD27">
        <v>-87.174080594226282</v>
      </c>
      <c r="BE27">
        <v>-15.264602358774075</v>
      </c>
      <c r="BF27">
        <v>-12.689457538189249</v>
      </c>
      <c r="BG27">
        <v>-21.814406690590069</v>
      </c>
      <c r="BH27">
        <v>-35.885968486745746</v>
      </c>
      <c r="BI27">
        <v>5.8936242735078741</v>
      </c>
      <c r="BJ27">
        <v>-5.9222698669828553</v>
      </c>
      <c r="BK27">
        <v>-4.2340147200602765</v>
      </c>
      <c r="BL27">
        <v>6.4827759549405188</v>
      </c>
      <c r="BM27">
        <v>-0.56617664497555453</v>
      </c>
      <c r="BN27">
        <v>-8.8640509236069516</v>
      </c>
      <c r="BO27">
        <v>-1.8180053555293653E-2</v>
      </c>
      <c r="BQ27">
        <v>-0.14098766620435349</v>
      </c>
      <c r="BS27">
        <v>-0.41132357775189621</v>
      </c>
    </row>
    <row r="28" spans="1:71" x14ac:dyDescent="0.2">
      <c r="A28">
        <v>0.40098738065707895</v>
      </c>
      <c r="C28">
        <v>0.15536010072668538</v>
      </c>
      <c r="E28">
        <v>-3.3112750471410018E-2</v>
      </c>
      <c r="G28">
        <v>0.98563986309639984</v>
      </c>
      <c r="I28">
        <v>-0.47998466947404256</v>
      </c>
      <c r="K28">
        <v>-0.13693918232141133</v>
      </c>
      <c r="M28">
        <v>0.8266355219379492</v>
      </c>
      <c r="O28">
        <v>0.11209680390410709</v>
      </c>
      <c r="Q28">
        <v>-0.11764949799433794</v>
      </c>
      <c r="S28">
        <v>-3.6192603863323702</v>
      </c>
      <c r="U28">
        <v>0.32924140624830289</v>
      </c>
      <c r="W28">
        <v>-5.0839072862142674</v>
      </c>
      <c r="Y28">
        <v>4.4617653473748584</v>
      </c>
      <c r="AA28">
        <v>-0.99120786005605677</v>
      </c>
      <c r="AC28">
        <v>-5.7474091810522712</v>
      </c>
      <c r="AE28">
        <v>7.630467399808559</v>
      </c>
      <c r="AG28">
        <v>-1.6884771503504024</v>
      </c>
      <c r="AI28">
        <v>0.40152835160326772</v>
      </c>
      <c r="AK28">
        <v>33.979644396456159</v>
      </c>
      <c r="AL28">
        <v>33.340119541751918</v>
      </c>
      <c r="AM28">
        <v>10.775371925822755</v>
      </c>
      <c r="AN28">
        <v>9.638623855971538</v>
      </c>
      <c r="AO28">
        <v>26.706953816357082</v>
      </c>
      <c r="AP28">
        <v>21.187667342601561</v>
      </c>
      <c r="AQ28">
        <v>71.839253399551495</v>
      </c>
      <c r="AR28">
        <v>60.322912564174857</v>
      </c>
      <c r="AS28">
        <v>7.7261454911676113</v>
      </c>
      <c r="AT28">
        <v>13.59341460906237</v>
      </c>
      <c r="AU28">
        <v>-27.985579441590403</v>
      </c>
      <c r="AV28">
        <v>-35.297440415569426</v>
      </c>
      <c r="AW28">
        <v>32.521425246859266</v>
      </c>
      <c r="AX28">
        <v>27.358080357675387</v>
      </c>
      <c r="AY28">
        <v>3.3981859787169446</v>
      </c>
      <c r="AZ28">
        <v>4.4385781164119038</v>
      </c>
      <c r="BA28">
        <v>-17.780106711741066</v>
      </c>
      <c r="BB28">
        <v>-12.724857250967482</v>
      </c>
      <c r="BC28">
        <v>-85.865985491430934</v>
      </c>
      <c r="BD28">
        <v>-86.663569739495415</v>
      </c>
      <c r="BE28">
        <v>-15.351081495206929</v>
      </c>
      <c r="BF28">
        <v>-13.007894884670133</v>
      </c>
      <c r="BG28">
        <v>-22.346702225993322</v>
      </c>
      <c r="BH28">
        <v>-36.797789135589532</v>
      </c>
      <c r="BI28">
        <v>6.6772172586071932</v>
      </c>
      <c r="BJ28">
        <v>-5.3581740833339824</v>
      </c>
      <c r="BK28">
        <v>-5.0265937373983132</v>
      </c>
      <c r="BL28">
        <v>6.2101928179646482</v>
      </c>
      <c r="BM28">
        <v>-0.59849517685886233</v>
      </c>
      <c r="BN28">
        <v>-9.6768056846516153</v>
      </c>
      <c r="BO28">
        <v>-5.0015257187265634E-2</v>
      </c>
      <c r="BQ28">
        <v>-2.267519327096338E-2</v>
      </c>
      <c r="BS28">
        <v>-0.2495167815738758</v>
      </c>
    </row>
    <row r="29" spans="1:71" x14ac:dyDescent="0.2">
      <c r="A29">
        <v>0.33943713716583845</v>
      </c>
      <c r="C29">
        <v>0.21618011694163031</v>
      </c>
      <c r="E29">
        <v>-4.8832028607250499E-2</v>
      </c>
      <c r="G29">
        <v>0.9536867744211357</v>
      </c>
      <c r="I29">
        <v>-0.45489617101264662</v>
      </c>
      <c r="K29">
        <v>-0.13125770781768217</v>
      </c>
      <c r="M29">
        <v>0.80718783822096518</v>
      </c>
      <c r="O29">
        <v>0.11248182984735421</v>
      </c>
      <c r="Q29">
        <v>-0.11552325848069012</v>
      </c>
      <c r="S29">
        <v>-3.3450348708223823</v>
      </c>
      <c r="U29">
        <v>0.47643988778338181</v>
      </c>
      <c r="W29">
        <v>-4.8311564497696775</v>
      </c>
      <c r="Y29">
        <v>4.3375435923927803</v>
      </c>
      <c r="AA29">
        <v>-0.91878823902399098</v>
      </c>
      <c r="AC29">
        <v>-5.4077154592103085</v>
      </c>
      <c r="AE29">
        <v>7.2813494596721329</v>
      </c>
      <c r="AG29">
        <v>-1.6217204912406782</v>
      </c>
      <c r="AI29">
        <v>0.44150987398669983</v>
      </c>
      <c r="AK29">
        <v>33.989652838509741</v>
      </c>
      <c r="AL29">
        <v>32.4114690371592</v>
      </c>
      <c r="AM29">
        <v>11.002739579795001</v>
      </c>
      <c r="AN29">
        <v>10.000208073627187</v>
      </c>
      <c r="AO29">
        <v>26.439518828780699</v>
      </c>
      <c r="AP29">
        <v>21.847759458477853</v>
      </c>
      <c r="AQ29">
        <v>71.613769692892717</v>
      </c>
      <c r="AR29">
        <v>60.431256404616278</v>
      </c>
      <c r="AS29">
        <v>7.4244061199221614</v>
      </c>
      <c r="AT29">
        <v>14.439219377026049</v>
      </c>
      <c r="AU29">
        <v>-28.404965355868462</v>
      </c>
      <c r="AV29">
        <v>-36.246628970058758</v>
      </c>
      <c r="AW29">
        <v>32.939099272329045</v>
      </c>
      <c r="AX29">
        <v>27.973417200520068</v>
      </c>
      <c r="AY29">
        <v>3.3450875811500067</v>
      </c>
      <c r="AZ29">
        <v>4.4735032692638468</v>
      </c>
      <c r="BA29">
        <v>-17.430572324221895</v>
      </c>
      <c r="BB29">
        <v>-12.876537332861075</v>
      </c>
      <c r="BC29">
        <v>-85.703554371378331</v>
      </c>
      <c r="BD29">
        <v>-86.161832286180214</v>
      </c>
      <c r="BE29">
        <v>-15.836047347344968</v>
      </c>
      <c r="BF29">
        <v>-13.392631547610732</v>
      </c>
      <c r="BG29">
        <v>-22.650577255762673</v>
      </c>
      <c r="BH29">
        <v>-37.659458731841475</v>
      </c>
      <c r="BI29">
        <v>7.6693131333129561</v>
      </c>
      <c r="BJ29">
        <v>-4.9467257212103961</v>
      </c>
      <c r="BK29">
        <v>-5.5284872176552406</v>
      </c>
      <c r="BL29">
        <v>6.3459424596642986</v>
      </c>
      <c r="BM29">
        <v>-0.25267237722232894</v>
      </c>
      <c r="BN29">
        <v>-10.009850992874265</v>
      </c>
      <c r="BO29">
        <v>-1.0903752425628369E-2</v>
      </c>
      <c r="BQ29">
        <v>0.21060745604729686</v>
      </c>
      <c r="BS29">
        <v>-3.0188636362537827E-2</v>
      </c>
    </row>
    <row r="30" spans="1:71" x14ac:dyDescent="0.2">
      <c r="A30">
        <v>0.3029769341617311</v>
      </c>
      <c r="C30">
        <v>0.21528168598272607</v>
      </c>
      <c r="E30">
        <v>-4.1334786934267592E-2</v>
      </c>
      <c r="G30">
        <v>0.8073007219412095</v>
      </c>
      <c r="I30">
        <v>-0.41446236374061463</v>
      </c>
      <c r="K30">
        <v>-0.12791842154405322</v>
      </c>
      <c r="M30">
        <v>0.76016454986906912</v>
      </c>
      <c r="O30">
        <v>0.10116661377805053</v>
      </c>
      <c r="Q30">
        <v>-0.11569985556143589</v>
      </c>
      <c r="S30">
        <v>-2.8778183325708495</v>
      </c>
      <c r="U30">
        <v>0.53390840178020438</v>
      </c>
      <c r="W30">
        <v>-4.2401366850484763</v>
      </c>
      <c r="Y30">
        <v>3.8517993951187375</v>
      </c>
      <c r="AA30">
        <v>-0.82883643072494839</v>
      </c>
      <c r="AC30">
        <v>-4.8127903285654288</v>
      </c>
      <c r="AE30">
        <v>6.5181071390572329</v>
      </c>
      <c r="AG30">
        <v>-1.4724605942832856</v>
      </c>
      <c r="AI30">
        <v>0.40692297968760871</v>
      </c>
      <c r="AK30">
        <v>33.771132296395749</v>
      </c>
      <c r="AL30">
        <v>31.778127182974117</v>
      </c>
      <c r="AM30">
        <v>10.850529712291685</v>
      </c>
      <c r="AN30">
        <v>10.311568360164763</v>
      </c>
      <c r="AO30">
        <v>26.134677895282753</v>
      </c>
      <c r="AP30">
        <v>22.055847758243264</v>
      </c>
      <c r="AQ30">
        <v>70.7396507659886</v>
      </c>
      <c r="AR30">
        <v>60.472310618668558</v>
      </c>
      <c r="AS30">
        <v>6.9942034898003023</v>
      </c>
      <c r="AT30">
        <v>15.346974742860393</v>
      </c>
      <c r="AU30">
        <v>-29.579271675368538</v>
      </c>
      <c r="AV30">
        <v>-36.584908356272592</v>
      </c>
      <c r="AW30">
        <v>32.775918974479765</v>
      </c>
      <c r="AX30">
        <v>28.838015627935739</v>
      </c>
      <c r="AY30">
        <v>3.2410214018383905</v>
      </c>
      <c r="AZ30">
        <v>4.5728168605793442</v>
      </c>
      <c r="BA30">
        <v>-16.741635256068172</v>
      </c>
      <c r="BB30">
        <v>-13.306845201262355</v>
      </c>
      <c r="BC30">
        <v>-85.474585441040475</v>
      </c>
      <c r="BD30">
        <v>-85.757894940278788</v>
      </c>
      <c r="BE30">
        <v>-16.611160278694964</v>
      </c>
      <c r="BF30">
        <v>-13.645631972877204</v>
      </c>
      <c r="BG30">
        <v>-23.237015616790149</v>
      </c>
      <c r="BH30">
        <v>-38.365930065835329</v>
      </c>
      <c r="BI30">
        <v>8.6900069152412964</v>
      </c>
      <c r="BJ30">
        <v>-4.7379652921328139</v>
      </c>
      <c r="BK30">
        <v>-5.8011039038416019</v>
      </c>
      <c r="BL30">
        <v>6.8727911392363721</v>
      </c>
      <c r="BM30">
        <v>0.32677446838254598</v>
      </c>
      <c r="BN30">
        <v>-10.037428802268709</v>
      </c>
      <c r="BO30">
        <v>8.0050328501182669E-2</v>
      </c>
      <c r="BQ30">
        <v>0.38585747036291163</v>
      </c>
      <c r="BS30">
        <v>0.15336705270418505</v>
      </c>
    </row>
    <row r="31" spans="1:71" x14ac:dyDescent="0.2">
      <c r="A31">
        <v>0.25615103168620901</v>
      </c>
      <c r="C31">
        <v>0.15606279742823426</v>
      </c>
      <c r="E31">
        <v>-3.424246957685821E-3</v>
      </c>
      <c r="G31">
        <v>0.59316761538100693</v>
      </c>
      <c r="I31">
        <v>-0.36556533367999178</v>
      </c>
      <c r="K31">
        <v>-0.11269231413241898</v>
      </c>
      <c r="M31">
        <v>0.70631404860518998</v>
      </c>
      <c r="O31">
        <v>0.10021921866016961</v>
      </c>
      <c r="Q31">
        <v>-0.10921476870469272</v>
      </c>
      <c r="S31">
        <v>-2.2352550317293503</v>
      </c>
      <c r="U31">
        <v>0.44578376674981968</v>
      </c>
      <c r="W31">
        <v>-3.4717871642219631</v>
      </c>
      <c r="Y31">
        <v>3.1852664433472864</v>
      </c>
      <c r="AA31">
        <v>-0.75713482854368164</v>
      </c>
      <c r="AC31">
        <v>-4.0132334092887669</v>
      </c>
      <c r="AE31">
        <v>5.4898948657668916</v>
      </c>
      <c r="AG31">
        <v>-1.3035970757014144</v>
      </c>
      <c r="AI31">
        <v>0.36717242123748628</v>
      </c>
      <c r="AK31">
        <v>33.289718110320607</v>
      </c>
      <c r="AL31">
        <v>31.409204789605102</v>
      </c>
      <c r="AM31">
        <v>10.191082756492039</v>
      </c>
      <c r="AN31">
        <v>10.413905161648884</v>
      </c>
      <c r="AO31">
        <v>26.147492988612541</v>
      </c>
      <c r="AP31">
        <v>21.374672868774464</v>
      </c>
      <c r="AQ31">
        <v>69.346129657649001</v>
      </c>
      <c r="AR31">
        <v>60.528490286412541</v>
      </c>
      <c r="AS31">
        <v>7.0516544779595254</v>
      </c>
      <c r="AT31">
        <v>15.792434181482925</v>
      </c>
      <c r="AU31">
        <v>-31.136937059194583</v>
      </c>
      <c r="AV31">
        <v>-36.981805493877751</v>
      </c>
      <c r="AW31">
        <v>32.146252834820679</v>
      </c>
      <c r="AX31">
        <v>29.78738145885757</v>
      </c>
      <c r="AY31">
        <v>3.1284620610698179</v>
      </c>
      <c r="AZ31">
        <v>4.5361784477733202</v>
      </c>
      <c r="BA31">
        <v>-15.990800995677199</v>
      </c>
      <c r="BB31">
        <v>-13.148248305237676</v>
      </c>
      <c r="BC31">
        <v>-85.024601493462811</v>
      </c>
      <c r="BD31">
        <v>-85.512413180675907</v>
      </c>
      <c r="BE31">
        <v>-17.41157743274314</v>
      </c>
      <c r="BF31">
        <v>-14.063965745108046</v>
      </c>
      <c r="BG31">
        <v>-24.208555482046641</v>
      </c>
      <c r="BH31">
        <v>-39.097240413596531</v>
      </c>
      <c r="BI31">
        <v>9.6249382761367972</v>
      </c>
      <c r="BJ31">
        <v>-4.6853389012725666</v>
      </c>
      <c r="BK31">
        <v>-5.8405526553228855</v>
      </c>
      <c r="BL31">
        <v>7.6514817395311603</v>
      </c>
      <c r="BM31">
        <v>0.94098097158637151</v>
      </c>
      <c r="BN31">
        <v>-9.9956556239461385</v>
      </c>
      <c r="BO31">
        <v>0.13296794687135713</v>
      </c>
      <c r="BQ31">
        <v>0.38285110789813936</v>
      </c>
      <c r="BS31">
        <v>0.26162434351235531</v>
      </c>
    </row>
    <row r="32" spans="1:71" x14ac:dyDescent="0.2">
      <c r="A32">
        <v>0.21499508103878567</v>
      </c>
      <c r="C32">
        <v>0.11869375745314006</v>
      </c>
      <c r="E32">
        <v>5.603072226333849E-3</v>
      </c>
      <c r="G32">
        <v>0.39484730490294934</v>
      </c>
      <c r="I32">
        <v>-0.27319315081804518</v>
      </c>
      <c r="K32">
        <v>-9.1917945461938627E-2</v>
      </c>
      <c r="M32">
        <v>0.61745271364288146</v>
      </c>
      <c r="O32">
        <v>0.10054233921901753</v>
      </c>
      <c r="Q32">
        <v>-9.8838679337524826E-2</v>
      </c>
      <c r="S32">
        <v>-1.5912665294285029</v>
      </c>
      <c r="U32">
        <v>0.37614724832599422</v>
      </c>
      <c r="W32">
        <v>-2.5903598046807534</v>
      </c>
      <c r="Y32">
        <v>2.4748471149601521</v>
      </c>
      <c r="AA32">
        <v>-0.58735705104042368</v>
      </c>
      <c r="AC32">
        <v>-3.1404633388046417</v>
      </c>
      <c r="AE32">
        <v>4.3833920544163618</v>
      </c>
      <c r="AG32">
        <v>-1.029998822703182</v>
      </c>
      <c r="AI32">
        <v>0.34398490988335118</v>
      </c>
      <c r="AK32">
        <v>32.619258133319981</v>
      </c>
      <c r="AL32">
        <v>31.183768263911151</v>
      </c>
      <c r="AM32">
        <v>9.2164079870788651</v>
      </c>
      <c r="AN32">
        <v>10.244411401848518</v>
      </c>
      <c r="AO32">
        <v>26.470324467164065</v>
      </c>
      <c r="AP32">
        <v>19.941354897177263</v>
      </c>
      <c r="AQ32">
        <v>67.829816019244916</v>
      </c>
      <c r="AR32">
        <v>60.59944365563473</v>
      </c>
      <c r="AS32">
        <v>7.6455762047082576</v>
      </c>
      <c r="AT32">
        <v>15.633480350135335</v>
      </c>
      <c r="AU32">
        <v>-32.638321640481529</v>
      </c>
      <c r="AV32">
        <v>-38.140828699642064</v>
      </c>
      <c r="AW32">
        <v>31.184100167195837</v>
      </c>
      <c r="AX32">
        <v>30.417328096228061</v>
      </c>
      <c r="AY32">
        <v>3.0460989937671599</v>
      </c>
      <c r="AZ32">
        <v>4.2614310455023432</v>
      </c>
      <c r="BA32">
        <v>-15.437758987777499</v>
      </c>
      <c r="BB32">
        <v>-11.952551681653617</v>
      </c>
      <c r="BC32">
        <v>-84.16954110407039</v>
      </c>
      <c r="BD32">
        <v>-85.211892424731118</v>
      </c>
      <c r="BE32">
        <v>-18.017608344862342</v>
      </c>
      <c r="BF32">
        <v>-14.85757380730667</v>
      </c>
      <c r="BG32">
        <v>-25.38454178606851</v>
      </c>
      <c r="BH32">
        <v>-40.007883498150441</v>
      </c>
      <c r="BI32">
        <v>10.407687886418492</v>
      </c>
      <c r="BJ32">
        <v>-4.7026020425619777</v>
      </c>
      <c r="BK32">
        <v>-5.6553518167384427</v>
      </c>
      <c r="BL32">
        <v>8.5064612783868387</v>
      </c>
      <c r="BM32">
        <v>1.4248197256207471</v>
      </c>
      <c r="BN32">
        <v>-9.9965272411590345</v>
      </c>
      <c r="BO32">
        <v>0.13081446359065743</v>
      </c>
      <c r="BQ32">
        <v>0.24901084785787184</v>
      </c>
      <c r="BS32">
        <v>0.3061581410698957</v>
      </c>
    </row>
    <row r="33" spans="1:71" x14ac:dyDescent="0.2">
      <c r="A33">
        <v>0.17441945519075452</v>
      </c>
      <c r="C33">
        <v>9.219591438856567E-2</v>
      </c>
      <c r="E33">
        <v>2.7004277059420885E-2</v>
      </c>
      <c r="G33">
        <v>0.25247769044604007</v>
      </c>
      <c r="I33">
        <v>-0.21953550491001661</v>
      </c>
      <c r="K33">
        <v>-7.6604812178892617E-2</v>
      </c>
      <c r="M33">
        <v>0.54427317540182474</v>
      </c>
      <c r="O33">
        <v>8.6986172759825287E-2</v>
      </c>
      <c r="Q33">
        <v>-8.2873310658255775E-2</v>
      </c>
      <c r="S33">
        <v>-1.1252773537159979</v>
      </c>
      <c r="U33">
        <v>0.34658964466460979</v>
      </c>
      <c r="W33">
        <v>-1.8889603070168905</v>
      </c>
      <c r="Y33">
        <v>1.937433723051138</v>
      </c>
      <c r="AA33">
        <v>-0.44400983758364637</v>
      </c>
      <c r="AC33">
        <v>-2.4519051375208374</v>
      </c>
      <c r="AE33">
        <v>3.5144828601693159</v>
      </c>
      <c r="AG33">
        <v>-0.82169605285594782</v>
      </c>
      <c r="AI33">
        <v>0.33773801861401859</v>
      </c>
      <c r="AK33">
        <v>31.883809493632764</v>
      </c>
      <c r="AL33">
        <v>30.91607338623561</v>
      </c>
      <c r="AM33">
        <v>8.1897232218555178</v>
      </c>
      <c r="AN33">
        <v>9.874353848059668</v>
      </c>
      <c r="AO33">
        <v>26.902573918065091</v>
      </c>
      <c r="AP33">
        <v>18.602706964761399</v>
      </c>
      <c r="AQ33">
        <v>66.55100552596862</v>
      </c>
      <c r="AR33">
        <v>60.560481563040518</v>
      </c>
      <c r="AS33">
        <v>8.6324583887341468</v>
      </c>
      <c r="AT33">
        <v>15.390955484806634</v>
      </c>
      <c r="AU33">
        <v>-34.029483012753744</v>
      </c>
      <c r="AV33">
        <v>-39.608696707052118</v>
      </c>
      <c r="AW33">
        <v>29.920557106439972</v>
      </c>
      <c r="AX33">
        <v>30.319816715644595</v>
      </c>
      <c r="AY33">
        <v>3.0055323183700335</v>
      </c>
      <c r="AZ33">
        <v>3.9561324776445486</v>
      </c>
      <c r="BA33">
        <v>-15.164260708305175</v>
      </c>
      <c r="BB33">
        <v>-10.611253488069249</v>
      </c>
      <c r="BC33">
        <v>-82.785098742188168</v>
      </c>
      <c r="BD33">
        <v>-84.247627734490294</v>
      </c>
      <c r="BE33">
        <v>-18.372305585622062</v>
      </c>
      <c r="BF33">
        <v>-15.484538106920361</v>
      </c>
      <c r="BG33">
        <v>-26.822042885389429</v>
      </c>
      <c r="BH33">
        <v>-41.069730564981896</v>
      </c>
      <c r="BI33">
        <v>10.995059831579781</v>
      </c>
      <c r="BJ33">
        <v>-4.7259480841906267</v>
      </c>
      <c r="BK33">
        <v>-5.3174396498025294</v>
      </c>
      <c r="BL33">
        <v>9.2956366638552286</v>
      </c>
      <c r="BM33">
        <v>1.7128059829115774</v>
      </c>
      <c r="BN33">
        <v>-9.9325746794306706</v>
      </c>
      <c r="BO33">
        <v>0.10055078642141721</v>
      </c>
      <c r="BQ33">
        <v>0.13373345426181085</v>
      </c>
      <c r="BS33">
        <v>0.33861080971320778</v>
      </c>
    </row>
    <row r="34" spans="1:71" x14ac:dyDescent="0.2">
      <c r="A34">
        <v>0.15344310748413981</v>
      </c>
      <c r="C34">
        <v>0.1104061667342012</v>
      </c>
      <c r="E34">
        <v>1.1177888366781448E-2</v>
      </c>
      <c r="G34">
        <v>0.17980343619433534</v>
      </c>
      <c r="I34">
        <v>-0.15570515278238656</v>
      </c>
      <c r="K34">
        <v>-6.3871692402079627E-2</v>
      </c>
      <c r="M34">
        <v>0.46616402088770703</v>
      </c>
      <c r="O34">
        <v>8.5981588930121991E-2</v>
      </c>
      <c r="Q34">
        <v>-7.5915729390921269E-2</v>
      </c>
      <c r="S34">
        <v>-0.83956971759676235</v>
      </c>
      <c r="U34">
        <v>0.38160925179067562</v>
      </c>
      <c r="W34">
        <v>-1.3457060277962707</v>
      </c>
      <c r="Y34">
        <v>1.5712672484114094</v>
      </c>
      <c r="AA34">
        <v>-0.298149903391423</v>
      </c>
      <c r="AC34">
        <v>-1.9458577505940622</v>
      </c>
      <c r="AE34">
        <v>2.8734456160073414</v>
      </c>
      <c r="AG34">
        <v>-0.67198316240394007</v>
      </c>
      <c r="AI34">
        <v>0.37766846277480748</v>
      </c>
      <c r="AK34">
        <v>31.178255471264045</v>
      </c>
      <c r="AL34">
        <v>30.481071548635555</v>
      </c>
      <c r="AM34">
        <v>7.2092897723203366</v>
      </c>
      <c r="AN34">
        <v>9.4271030783054943</v>
      </c>
      <c r="AO34">
        <v>27.363994113998725</v>
      </c>
      <c r="AP34">
        <v>18.185849948210482</v>
      </c>
      <c r="AQ34">
        <v>65.628438999955151</v>
      </c>
      <c r="AR34">
        <v>60.2646578396078</v>
      </c>
      <c r="AS34">
        <v>10.114463059383766</v>
      </c>
      <c r="AT34">
        <v>15.749634169388401</v>
      </c>
      <c r="AU34">
        <v>-35.60716804964963</v>
      </c>
      <c r="AV34">
        <v>-41.003077002782469</v>
      </c>
      <c r="AW34">
        <v>28.339580510944415</v>
      </c>
      <c r="AX34">
        <v>29.169678643087778</v>
      </c>
      <c r="AY34">
        <v>2.9926916276254332</v>
      </c>
      <c r="AZ34">
        <v>3.8083465684510172</v>
      </c>
      <c r="BA34">
        <v>-15.077537866335689</v>
      </c>
      <c r="BB34">
        <v>-9.9574988569818608</v>
      </c>
      <c r="BC34">
        <v>-80.836583178686624</v>
      </c>
      <c r="BD34">
        <v>-82.036766913424941</v>
      </c>
      <c r="BE34">
        <v>-18.475986190326726</v>
      </c>
      <c r="BF34">
        <v>-15.258519662402421</v>
      </c>
      <c r="BG34">
        <v>-28.87361020532197</v>
      </c>
      <c r="BH34">
        <v>-42.242305544654485</v>
      </c>
      <c r="BI34">
        <v>11.357329850650913</v>
      </c>
      <c r="BJ34">
        <v>-4.726078400733055</v>
      </c>
      <c r="BK34">
        <v>-4.9366260583784118</v>
      </c>
      <c r="BL34">
        <v>9.9308969777119565</v>
      </c>
      <c r="BM34">
        <v>1.8346519903151268</v>
      </c>
      <c r="BN34">
        <v>-9.5975239820601175</v>
      </c>
      <c r="BO34">
        <v>9.3016372108173387E-2</v>
      </c>
      <c r="BQ34">
        <v>4.8010740648827599E-2</v>
      </c>
      <c r="BS34">
        <v>0.35026231057225993</v>
      </c>
    </row>
    <row r="35" spans="1:71" x14ac:dyDescent="0.2">
      <c r="A35">
        <v>0.13191952029649498</v>
      </c>
      <c r="C35">
        <v>0.14472274275790911</v>
      </c>
      <c r="E35">
        <v>-2.0205975472786537E-2</v>
      </c>
      <c r="G35">
        <v>0.15851671747457832</v>
      </c>
      <c r="I35">
        <v>-9.4530366972831653E-2</v>
      </c>
      <c r="K35">
        <v>-4.1831139812103534E-2</v>
      </c>
      <c r="M35">
        <v>0.3722675877522581</v>
      </c>
      <c r="O35">
        <v>9.0534333937414904E-2</v>
      </c>
      <c r="Q35">
        <v>-6.1227649510772995E-2</v>
      </c>
      <c r="S35">
        <v>-0.65004405280222177</v>
      </c>
      <c r="U35">
        <v>0.39147694787383808</v>
      </c>
      <c r="W35">
        <v>-0.88305311381108154</v>
      </c>
      <c r="Y35">
        <v>1.288624732192873</v>
      </c>
      <c r="AA35">
        <v>-0.17695579360300573</v>
      </c>
      <c r="AC35">
        <v>-1.5479292408081804</v>
      </c>
      <c r="AE35">
        <v>2.3587949118607341</v>
      </c>
      <c r="AG35">
        <v>-0.57403785944735297</v>
      </c>
      <c r="AI35">
        <v>0.426329667653504</v>
      </c>
      <c r="AK35">
        <v>30.513350348874535</v>
      </c>
      <c r="AL35">
        <v>29.908426644846454</v>
      </c>
      <c r="AM35">
        <v>6.2140203670706908</v>
      </c>
      <c r="AN35">
        <v>8.930487717392479</v>
      </c>
      <c r="AO35">
        <v>28.036804944880974</v>
      </c>
      <c r="AP35">
        <v>18.794262223151058</v>
      </c>
      <c r="AQ35">
        <v>65.021176797581376</v>
      </c>
      <c r="AR35">
        <v>59.749814764005741</v>
      </c>
      <c r="AS35">
        <v>12.380000623864044</v>
      </c>
      <c r="AT35">
        <v>16.909466399480749</v>
      </c>
      <c r="AU35">
        <v>-37.518425000854791</v>
      </c>
      <c r="AV35">
        <v>-43.072829764468345</v>
      </c>
      <c r="AW35">
        <v>26.512840624003918</v>
      </c>
      <c r="AX35">
        <v>26.990917251353284</v>
      </c>
      <c r="AY35">
        <v>2.9922527276674242</v>
      </c>
      <c r="AZ35">
        <v>3.6975142038728466</v>
      </c>
      <c r="BA35">
        <v>-15.074571446238236</v>
      </c>
      <c r="BB35">
        <v>-9.4654168956970857</v>
      </c>
      <c r="BC35">
        <v>-78.307441612839796</v>
      </c>
      <c r="BD35">
        <v>-78.589779346606377</v>
      </c>
      <c r="BE35">
        <v>-18.241881341556198</v>
      </c>
      <c r="BF35">
        <v>-14.3029606118227</v>
      </c>
      <c r="BG35">
        <v>-31.647827022956921</v>
      </c>
      <c r="BH35">
        <v>-43.532324643951647</v>
      </c>
      <c r="BI35">
        <v>11.489591064966332</v>
      </c>
      <c r="BJ35">
        <v>-4.6892397618644575</v>
      </c>
      <c r="BK35">
        <v>-4.5853798501665057</v>
      </c>
      <c r="BL35">
        <v>10.381987559307179</v>
      </c>
      <c r="BM35">
        <v>1.8545437450493947</v>
      </c>
      <c r="BN35">
        <v>-8.9150355238974619</v>
      </c>
      <c r="BO35">
        <v>0.1036466039543068</v>
      </c>
      <c r="BQ35">
        <v>-2.295837934525774E-2</v>
      </c>
      <c r="BS35">
        <v>0.31193592560432426</v>
      </c>
    </row>
    <row r="36" spans="1:71" x14ac:dyDescent="0.2">
      <c r="A36">
        <v>0.11082128757515823</v>
      </c>
      <c r="C36">
        <v>0.14500681549301189</v>
      </c>
      <c r="E36">
        <v>-3.0486066858564979E-2</v>
      </c>
      <c r="G36">
        <v>0.12540399781867484</v>
      </c>
      <c r="I36">
        <v>-5.3854788785473111E-2</v>
      </c>
      <c r="K36">
        <v>-2.6614368986441605E-2</v>
      </c>
      <c r="M36">
        <v>0.30925784463041867</v>
      </c>
      <c r="O36">
        <v>8.0239855319735903E-2</v>
      </c>
      <c r="Q36">
        <v>-4.3681976248780563E-2</v>
      </c>
      <c r="S36">
        <v>-0.46778856969305299</v>
      </c>
      <c r="U36">
        <v>0.35594691604437356</v>
      </c>
      <c r="W36">
        <v>-0.43577981386630654</v>
      </c>
      <c r="Y36">
        <v>1.0289559768529324</v>
      </c>
      <c r="AA36">
        <v>-6.982081168353485E-2</v>
      </c>
      <c r="AC36">
        <v>-1.1845645941828791</v>
      </c>
      <c r="AE36">
        <v>1.9079404962474609</v>
      </c>
      <c r="AG36">
        <v>-0.4621906748477041</v>
      </c>
      <c r="AI36">
        <v>0.45455470339124743</v>
      </c>
      <c r="AK36">
        <v>29.870070130481277</v>
      </c>
      <c r="AL36">
        <v>29.209901940285448</v>
      </c>
      <c r="AM36">
        <v>5.1510735338383711</v>
      </c>
      <c r="AN36">
        <v>8.2449605634027527</v>
      </c>
      <c r="AO36">
        <v>29.157105347636925</v>
      </c>
      <c r="AP36">
        <v>20.163795218303918</v>
      </c>
      <c r="AQ36">
        <v>64.66711361565217</v>
      </c>
      <c r="AR36">
        <v>59.107344041013157</v>
      </c>
      <c r="AS36">
        <v>15.522827844236147</v>
      </c>
      <c r="AT36">
        <v>18.850072948471226</v>
      </c>
      <c r="AU36">
        <v>-39.490562634853191</v>
      </c>
      <c r="AV36">
        <v>-45.590910066735468</v>
      </c>
      <c r="AW36">
        <v>24.553599250000893</v>
      </c>
      <c r="AX36">
        <v>24.490202607593663</v>
      </c>
      <c r="AY36">
        <v>3.0100032240113972</v>
      </c>
      <c r="AZ36">
        <v>3.5740461723981358</v>
      </c>
      <c r="BA36">
        <v>-15.194439655355495</v>
      </c>
      <c r="BB36">
        <v>-8.9155440379391599</v>
      </c>
      <c r="BC36">
        <v>-75.163441477077754</v>
      </c>
      <c r="BD36">
        <v>-74.548298077784011</v>
      </c>
      <c r="BE36">
        <v>-17.522779755024064</v>
      </c>
      <c r="BF36">
        <v>-12.870085322279351</v>
      </c>
      <c r="BG36">
        <v>-34.762965723620226</v>
      </c>
      <c r="BH36">
        <v>-44.799931531617787</v>
      </c>
      <c r="BI36">
        <v>11.429670442710234</v>
      </c>
      <c r="BJ36">
        <v>-4.6039290667600836</v>
      </c>
      <c r="BK36">
        <v>-4.2442166461638466</v>
      </c>
      <c r="BL36">
        <v>10.666368753173472</v>
      </c>
      <c r="BM36">
        <v>1.8111548435161049</v>
      </c>
      <c r="BN36">
        <v>-8.0454161032487175</v>
      </c>
      <c r="BO36">
        <v>0.10580728815052565</v>
      </c>
      <c r="BQ36">
        <v>-6.4390666193999496E-2</v>
      </c>
      <c r="BS36">
        <v>0.27437975775918055</v>
      </c>
    </row>
    <row r="37" spans="1:71" x14ac:dyDescent="0.2">
      <c r="A37">
        <v>5.2838788638668442E-2</v>
      </c>
      <c r="C37">
        <v>0.15151064036664022</v>
      </c>
      <c r="E37">
        <v>-4.6708823288486322E-2</v>
      </c>
      <c r="G37">
        <v>0.10297981603219697</v>
      </c>
      <c r="I37">
        <v>-1.0161852189361846E-2</v>
      </c>
      <c r="K37">
        <v>-1.0880657643486922E-2</v>
      </c>
      <c r="M37">
        <v>0.24043261789649212</v>
      </c>
      <c r="O37">
        <v>7.3787281135414787E-2</v>
      </c>
      <c r="Q37">
        <v>-2.7250400909892725E-2</v>
      </c>
      <c r="S37">
        <v>-0.20244210428397774</v>
      </c>
      <c r="U37">
        <v>0.32890378636413986</v>
      </c>
      <c r="W37">
        <v>1.623510123104405E-2</v>
      </c>
      <c r="Y37">
        <v>0.77988081240416329</v>
      </c>
      <c r="AA37">
        <v>1.9566398180448242E-2</v>
      </c>
      <c r="AC37">
        <v>-0.76951786138405731</v>
      </c>
      <c r="AE37">
        <v>1.4380981898034964</v>
      </c>
      <c r="AG37">
        <v>-0.33057041666336945</v>
      </c>
      <c r="AI37">
        <v>0.47745264331416892</v>
      </c>
      <c r="AK37">
        <v>29.342629895365853</v>
      </c>
      <c r="AL37">
        <v>28.365145789786389</v>
      </c>
      <c r="AM37">
        <v>4.0932245025529355</v>
      </c>
      <c r="AN37">
        <v>7.2521715232389985</v>
      </c>
      <c r="AO37">
        <v>30.608694874231045</v>
      </c>
      <c r="AP37">
        <v>22.144261113235373</v>
      </c>
      <c r="AQ37">
        <v>64.555800437436176</v>
      </c>
      <c r="AR37">
        <v>58.280874246337447</v>
      </c>
      <c r="AS37">
        <v>19.184659166412409</v>
      </c>
      <c r="AT37">
        <v>21.685642620627839</v>
      </c>
      <c r="AU37">
        <v>-41.084493055132903</v>
      </c>
      <c r="AV37">
        <v>-47.089936468134667</v>
      </c>
      <c r="AW37">
        <v>22.466537071484606</v>
      </c>
      <c r="AX37">
        <v>22.473862692074707</v>
      </c>
      <c r="AY37">
        <v>3.066312891622172</v>
      </c>
      <c r="AZ37">
        <v>3.6695115749720992</v>
      </c>
      <c r="BA37">
        <v>-15.573786323713312</v>
      </c>
      <c r="BB37">
        <v>-9.3408410771122448</v>
      </c>
      <c r="BC37">
        <v>-71.414922527203501</v>
      </c>
      <c r="BD37">
        <v>-70.578135395898343</v>
      </c>
      <c r="BE37">
        <v>-16.224566163529069</v>
      </c>
      <c r="BF37">
        <v>-10.926147066332968</v>
      </c>
      <c r="BG37">
        <v>-37.745714812873224</v>
      </c>
      <c r="BH37">
        <v>-46.073072137950987</v>
      </c>
      <c r="BI37">
        <v>11.253511305299702</v>
      </c>
      <c r="BJ37">
        <v>-4.4711552368061769</v>
      </c>
      <c r="BK37">
        <v>-3.8299080189147894</v>
      </c>
      <c r="BL37">
        <v>10.827034473023035</v>
      </c>
      <c r="BM37">
        <v>1.7135109601811274</v>
      </c>
      <c r="BN37">
        <v>-7.2738489456756357</v>
      </c>
      <c r="BO37">
        <v>8.9902481115217536E-2</v>
      </c>
      <c r="BQ37">
        <v>-0.10190724488204937</v>
      </c>
      <c r="BS37">
        <v>0.23397854256362338</v>
      </c>
    </row>
    <row r="38" spans="1:71" x14ac:dyDescent="0.2">
      <c r="A38">
        <v>1.8502388259288963E-2</v>
      </c>
      <c r="C38">
        <v>0.17282884491019046</v>
      </c>
      <c r="E38">
        <v>-5.7490448996891472E-2</v>
      </c>
      <c r="G38">
        <v>7.4951864724309661E-2</v>
      </c>
      <c r="I38">
        <v>3.6195298943374449E-2</v>
      </c>
      <c r="K38">
        <v>1.8326526431975642E-2</v>
      </c>
      <c r="M38">
        <v>0.17359139336673327</v>
      </c>
      <c r="O38">
        <v>7.9181274893050047E-2</v>
      </c>
      <c r="Q38">
        <v>-2.0655820184087097E-4</v>
      </c>
      <c r="S38">
        <v>3.5337656784211219E-2</v>
      </c>
      <c r="U38">
        <v>0.33150324676315751</v>
      </c>
      <c r="W38">
        <v>0.42423664130751926</v>
      </c>
      <c r="Y38">
        <v>0.53303189512983873</v>
      </c>
      <c r="AA38">
        <v>0.10139581294432769</v>
      </c>
      <c r="AC38">
        <v>-0.4033284201356479</v>
      </c>
      <c r="AE38">
        <v>1.0215353745895563</v>
      </c>
      <c r="AG38">
        <v>-0.19732213166952436</v>
      </c>
      <c r="AI38">
        <v>0.4496202157591413</v>
      </c>
      <c r="AK38">
        <v>29.178493746366975</v>
      </c>
      <c r="AL38">
        <v>27.651846262470986</v>
      </c>
      <c r="AM38">
        <v>3.1554377415496777</v>
      </c>
      <c r="AN38">
        <v>6.0139724792015166</v>
      </c>
      <c r="AO38">
        <v>31.830485995002338</v>
      </c>
      <c r="AP38">
        <v>24.369466617496826</v>
      </c>
      <c r="AQ38">
        <v>64.762449222427051</v>
      </c>
      <c r="AR38">
        <v>57.337052754710498</v>
      </c>
      <c r="AS38">
        <v>22.689729941446853</v>
      </c>
      <c r="AT38">
        <v>25.149879099538332</v>
      </c>
      <c r="AU38">
        <v>-42.250260475912739</v>
      </c>
      <c r="AV38">
        <v>-48.421966842147263</v>
      </c>
      <c r="AW38">
        <v>20.118303674901441</v>
      </c>
      <c r="AX38">
        <v>20.795604687606925</v>
      </c>
      <c r="AY38">
        <v>3.1556562037499645</v>
      </c>
      <c r="AZ38">
        <v>3.8406980954065562</v>
      </c>
      <c r="BA38">
        <v>-16.172768201787314</v>
      </c>
      <c r="BB38">
        <v>-10.100823997493505</v>
      </c>
      <c r="BC38">
        <v>-67.186955788774569</v>
      </c>
      <c r="BD38">
        <v>-66.651322764842234</v>
      </c>
      <c r="BE38">
        <v>-14.424609670842683</v>
      </c>
      <c r="BF38">
        <v>-8.5893304276847644</v>
      </c>
      <c r="BG38">
        <v>-40.528878951879797</v>
      </c>
      <c r="BH38">
        <v>-47.845120080152235</v>
      </c>
      <c r="BI38">
        <v>11.041217574351649</v>
      </c>
      <c r="BJ38">
        <v>-4.3213246628903148</v>
      </c>
      <c r="BK38">
        <v>-3.2652153809539763</v>
      </c>
      <c r="BL38">
        <v>10.910413008741617</v>
      </c>
      <c r="BM38">
        <v>1.5632616289233534</v>
      </c>
      <c r="BN38">
        <v>-6.8681683631289072</v>
      </c>
      <c r="BO38">
        <v>8.3606791123857035E-2</v>
      </c>
      <c r="BQ38">
        <v>-0.10100064390010542</v>
      </c>
      <c r="BS38">
        <v>0.21607170843424259</v>
      </c>
    </row>
    <row r="39" spans="1:71" x14ac:dyDescent="0.2">
      <c r="A39">
        <v>5.7142832033209773E-2</v>
      </c>
      <c r="C39">
        <v>0.18132887709826501</v>
      </c>
      <c r="E39">
        <v>-6.7798457078949895E-2</v>
      </c>
      <c r="G39">
        <v>1.784249021650669E-2</v>
      </c>
      <c r="I39">
        <v>9.4982957794944575E-2</v>
      </c>
      <c r="K39">
        <v>4.1494675288080402E-2</v>
      </c>
      <c r="M39">
        <v>0.12066592019464979</v>
      </c>
      <c r="O39">
        <v>7.1335769857766129E-2</v>
      </c>
      <c r="Q39">
        <v>2.6273741131330457E-2</v>
      </c>
      <c r="S39">
        <v>0.15896790523923568</v>
      </c>
      <c r="U39">
        <v>0.37864030085107026</v>
      </c>
      <c r="W39">
        <v>0.85808131865902271</v>
      </c>
      <c r="Y39">
        <v>0.23772767998779626</v>
      </c>
      <c r="AA39">
        <v>0.26328019061892849</v>
      </c>
      <c r="AC39">
        <v>-0.10694870821750917</v>
      </c>
      <c r="AE39">
        <v>0.64347524313522486</v>
      </c>
      <c r="AG39">
        <v>-6.0154081767269047E-3</v>
      </c>
      <c r="AI39">
        <v>0.35714085285678965</v>
      </c>
      <c r="AK39">
        <v>29.651452829532868</v>
      </c>
      <c r="AL39">
        <v>27.703923072169044</v>
      </c>
      <c r="AM39">
        <v>2.3342104372440673</v>
      </c>
      <c r="AN39">
        <v>4.6698210508621738</v>
      </c>
      <c r="AO39">
        <v>32.210986204943509</v>
      </c>
      <c r="AP39">
        <v>25.988863173257542</v>
      </c>
      <c r="AQ39">
        <v>65.498993873331415</v>
      </c>
      <c r="AR39">
        <v>57.013156365311858</v>
      </c>
      <c r="AS39">
        <v>25.450874117327338</v>
      </c>
      <c r="AT39">
        <v>28.72824386926715</v>
      </c>
      <c r="AU39">
        <v>-43.271875818099495</v>
      </c>
      <c r="AV39">
        <v>-49.704402754871012</v>
      </c>
      <c r="AW39">
        <v>17.022126730707203</v>
      </c>
      <c r="AX39">
        <v>19.139040607697876</v>
      </c>
      <c r="AY39">
        <v>3.2732796160593609</v>
      </c>
      <c r="AZ39">
        <v>4.0986210310851705</v>
      </c>
      <c r="BA39">
        <v>-16.955761904261443</v>
      </c>
      <c r="BB39">
        <v>-11.238730243605721</v>
      </c>
      <c r="BC39">
        <v>-62.165664337824637</v>
      </c>
      <c r="BD39">
        <v>-62.139165483066982</v>
      </c>
      <c r="BE39">
        <v>-12.107298363857803</v>
      </c>
      <c r="BF39">
        <v>-5.4804891684307124</v>
      </c>
      <c r="BG39">
        <v>-43.646978505896335</v>
      </c>
      <c r="BH39">
        <v>-50.941424837857731</v>
      </c>
      <c r="BI39">
        <v>10.845664975329187</v>
      </c>
      <c r="BJ39">
        <v>-4.2094888801342103</v>
      </c>
      <c r="BK39">
        <v>-2.5316970569217538</v>
      </c>
      <c r="BL39">
        <v>10.940257209286234</v>
      </c>
      <c r="BM39">
        <v>1.3660546195308108</v>
      </c>
      <c r="BN39">
        <v>-6.9843409538219436</v>
      </c>
      <c r="BO39">
        <v>7.7827015152793916E-2</v>
      </c>
      <c r="BQ39">
        <v>-2.6738135808939006E-2</v>
      </c>
      <c r="BS39">
        <v>0.22711703002703929</v>
      </c>
    </row>
    <row r="40" spans="1:71" x14ac:dyDescent="0.2">
      <c r="A40">
        <v>6.414185479680716E-2</v>
      </c>
      <c r="C40">
        <v>0.19327019282507613</v>
      </c>
      <c r="E40">
        <v>-0.10408194583732031</v>
      </c>
      <c r="G40">
        <v>5.4131612925684258E-3</v>
      </c>
      <c r="I40">
        <v>0.14709495312765436</v>
      </c>
      <c r="K40">
        <v>3.8629610187086799E-2</v>
      </c>
      <c r="M40">
        <v>6.9914808578409482E-2</v>
      </c>
      <c r="O40">
        <v>7.0645483620480093E-2</v>
      </c>
      <c r="Q40">
        <v>2.5097583256134984E-2</v>
      </c>
      <c r="S40">
        <v>0.25870690018113318</v>
      </c>
      <c r="U40">
        <v>0.45620111358138626</v>
      </c>
      <c r="W40">
        <v>1.1184897391977642</v>
      </c>
      <c r="Y40">
        <v>7.5912524142191712E-2</v>
      </c>
      <c r="AA40">
        <v>0.37389188046808963</v>
      </c>
      <c r="AC40">
        <v>0.11011646413403754</v>
      </c>
      <c r="AE40">
        <v>0.34681305844555094</v>
      </c>
      <c r="AG40">
        <v>7.6546640881298256E-2</v>
      </c>
      <c r="AI40">
        <v>0.30462264789741267</v>
      </c>
      <c r="AK40">
        <v>30.879356703959782</v>
      </c>
      <c r="AL40">
        <v>28.897904168955712</v>
      </c>
      <c r="AM40">
        <v>1.5066437891619611</v>
      </c>
      <c r="AN40">
        <v>3.3113740386981387</v>
      </c>
      <c r="AO40">
        <v>31.529519442422767</v>
      </c>
      <c r="AP40">
        <v>26.216011582653767</v>
      </c>
      <c r="AQ40">
        <v>67.084533294163364</v>
      </c>
      <c r="AR40">
        <v>57.922543879709927</v>
      </c>
      <c r="AS40">
        <v>27.127535729679607</v>
      </c>
      <c r="AT40">
        <v>31.862538290607372</v>
      </c>
      <c r="AU40">
        <v>-44.745773252069782</v>
      </c>
      <c r="AV40">
        <v>-50.534783443188523</v>
      </c>
      <c r="AW40">
        <v>12.530965133574208</v>
      </c>
      <c r="AX40">
        <v>17.383405211109739</v>
      </c>
      <c r="AY40">
        <v>3.3316687486687444</v>
      </c>
      <c r="AZ40">
        <v>4.6045681491545292</v>
      </c>
      <c r="BA40">
        <v>-17.342037780684159</v>
      </c>
      <c r="BB40">
        <v>-13.443737786570653</v>
      </c>
      <c r="BC40">
        <v>-55.405013111280326</v>
      </c>
      <c r="BD40">
        <v>-56.143167733320979</v>
      </c>
      <c r="BE40">
        <v>-8.9120354244968176</v>
      </c>
      <c r="BF40">
        <v>-0.82924525247783176</v>
      </c>
      <c r="BG40">
        <v>-47.351127937226664</v>
      </c>
      <c r="BH40">
        <v>-56.142395158300126</v>
      </c>
      <c r="BI40">
        <v>10.682531394178836</v>
      </c>
      <c r="BJ40">
        <v>-4.1813968833008266</v>
      </c>
      <c r="BK40">
        <v>-1.6824368383809123</v>
      </c>
      <c r="BL40">
        <v>10.90563828192777</v>
      </c>
      <c r="BM40">
        <v>1.1429747505009302</v>
      </c>
      <c r="BN40">
        <v>-7.6337582390595626</v>
      </c>
      <c r="BO40">
        <v>5.5503018173722163E-2</v>
      </c>
      <c r="BQ40">
        <v>7.8772607765865643E-2</v>
      </c>
      <c r="BS40">
        <v>0.16709358212787639</v>
      </c>
    </row>
    <row r="41" spans="1:71" x14ac:dyDescent="0.2">
      <c r="A41">
        <v>-6.8542931759038223E-2</v>
      </c>
      <c r="C41">
        <v>0.16158396487174947</v>
      </c>
      <c r="E41">
        <v>-8.3338358693808845E-2</v>
      </c>
      <c r="G41">
        <v>1.7941528053832791E-2</v>
      </c>
      <c r="I41">
        <v>0.10181889687735536</v>
      </c>
      <c r="K41">
        <v>1.46852706234383E-2</v>
      </c>
      <c r="M41">
        <v>1.5118867478963138E-2</v>
      </c>
      <c r="O41">
        <v>2.8148556132654757E-2</v>
      </c>
      <c r="Q41">
        <v>1.073476471513281E-2</v>
      </c>
      <c r="S41">
        <v>0.50707053688575832</v>
      </c>
      <c r="U41">
        <v>0.4374127733578409</v>
      </c>
      <c r="W41">
        <v>1.253299063381127</v>
      </c>
      <c r="Y41">
        <v>-6.6108304066106363E-2</v>
      </c>
      <c r="AA41">
        <v>0.31337446378219908</v>
      </c>
      <c r="AC41">
        <v>0.3223730870937016</v>
      </c>
      <c r="AE41">
        <v>7.1708466816209765E-2</v>
      </c>
      <c r="AG41">
        <v>6.3136150202924499E-2</v>
      </c>
      <c r="AI41">
        <v>0.17449777979880768</v>
      </c>
      <c r="AK41">
        <v>32.786992757332833</v>
      </c>
      <c r="AL41">
        <v>31.003196977414806</v>
      </c>
      <c r="AM41">
        <v>0.60947896827295311</v>
      </c>
      <c r="AN41">
        <v>1.9952473456311972</v>
      </c>
      <c r="AO41">
        <v>29.991070147853119</v>
      </c>
      <c r="AP41">
        <v>24.978784584014125</v>
      </c>
      <c r="AQ41">
        <v>69.594069355098398</v>
      </c>
      <c r="AR41">
        <v>59.979242051677154</v>
      </c>
      <c r="AS41">
        <v>27.361211238199669</v>
      </c>
      <c r="AT41">
        <v>33.704585499024738</v>
      </c>
      <c r="AU41">
        <v>-46.306730438432574</v>
      </c>
      <c r="AV41">
        <v>-52.465196724022718</v>
      </c>
      <c r="AW41">
        <v>7.9439853483627569</v>
      </c>
      <c r="AX41">
        <v>15.095671349554296</v>
      </c>
      <c r="AY41">
        <v>3.0946139888761057</v>
      </c>
      <c r="AZ41">
        <v>4.9525572935873212</v>
      </c>
      <c r="BA41">
        <v>-15.763607950158359</v>
      </c>
      <c r="BB41">
        <v>-14.937445684857845</v>
      </c>
      <c r="BC41">
        <v>-48.548146310132772</v>
      </c>
      <c r="BD41">
        <v>-47.317759258629316</v>
      </c>
      <c r="BE41">
        <v>-5.3408031494313333</v>
      </c>
      <c r="BF41">
        <v>6.4344814818310176</v>
      </c>
      <c r="BG41">
        <v>-49.471316264129634</v>
      </c>
      <c r="BH41">
        <v>-62.63233132306236</v>
      </c>
      <c r="BI41">
        <v>10.539785287400235</v>
      </c>
      <c r="BJ41">
        <v>-4.2313704688047986</v>
      </c>
      <c r="BK41">
        <v>-0.81347125413942323</v>
      </c>
      <c r="BL41">
        <v>10.781526740733357</v>
      </c>
      <c r="BM41">
        <v>0.94037150168093309</v>
      </c>
      <c r="BN41">
        <v>-8.693859381951448</v>
      </c>
    </row>
    <row r="42" spans="1:71" x14ac:dyDescent="0.2">
      <c r="A42">
        <v>-0.18547968497446532</v>
      </c>
      <c r="C42">
        <v>0.1299301377699556</v>
      </c>
      <c r="E42">
        <v>-4.2046933485308031E-2</v>
      </c>
      <c r="G42">
        <v>1.747918180383343E-2</v>
      </c>
      <c r="I42">
        <v>4.5378673009472605E-2</v>
      </c>
      <c r="K42">
        <v>8.4020863024458509E-3</v>
      </c>
      <c r="M42">
        <v>-6.491283925920065E-3</v>
      </c>
      <c r="O42">
        <v>1.1292674076790386E-2</v>
      </c>
      <c r="Q42">
        <v>7.0594976528836634E-3</v>
      </c>
      <c r="S42">
        <v>0.74204976523581723</v>
      </c>
      <c r="U42">
        <v>0.38601141178283338</v>
      </c>
      <c r="W42">
        <v>1.2470871943427539</v>
      </c>
      <c r="Y42">
        <v>-0.14251261699175327</v>
      </c>
      <c r="AA42">
        <v>0.18807948349628606</v>
      </c>
      <c r="AC42">
        <v>0.4463600896374243</v>
      </c>
      <c r="AE42">
        <v>-6.3871842612412993E-2</v>
      </c>
      <c r="AG42">
        <v>3.7634484236200624E-2</v>
      </c>
      <c r="AI42">
        <v>7.4880011123092324E-2</v>
      </c>
      <c r="AK42">
        <v>35.250804292220906</v>
      </c>
      <c r="AL42">
        <v>33.480323653502353</v>
      </c>
      <c r="AM42">
        <v>-0.22897623543079404</v>
      </c>
      <c r="AN42">
        <v>0.76178470906358031</v>
      </c>
      <c r="AO42">
        <v>27.956477750674242</v>
      </c>
      <c r="AP42">
        <v>23.102623198824841</v>
      </c>
      <c r="AQ42">
        <v>72.421651877204837</v>
      </c>
      <c r="AR42">
        <v>62.594953718426027</v>
      </c>
      <c r="AS42">
        <v>26.12842756519813</v>
      </c>
      <c r="AT42">
        <v>33.756628093881545</v>
      </c>
      <c r="AU42">
        <v>-44.68938146562656</v>
      </c>
      <c r="AV42">
        <v>-55.15037883268355</v>
      </c>
      <c r="AW42">
        <v>6.4774808832078792</v>
      </c>
      <c r="AX42">
        <v>12.819157464184729</v>
      </c>
      <c r="AY42">
        <v>2.806730333900834</v>
      </c>
      <c r="AZ42">
        <v>4.7196580879540964</v>
      </c>
      <c r="BA42">
        <v>-13.813695815599473</v>
      </c>
      <c r="BB42">
        <v>-13.940064353455497</v>
      </c>
      <c r="BC42">
        <v>-47.098885032679348</v>
      </c>
      <c r="BD42">
        <v>-38.084277513790376</v>
      </c>
      <c r="BE42">
        <v>-4.4011091042954087</v>
      </c>
      <c r="BF42">
        <v>14.702432359017655</v>
      </c>
      <c r="BG42">
        <v>-47.950980734575325</v>
      </c>
      <c r="BH42">
        <v>-67.382525276953629</v>
      </c>
      <c r="BI42">
        <v>10.385787238740521</v>
      </c>
      <c r="BJ42">
        <v>-4.2804196650120954</v>
      </c>
      <c r="BK42">
        <v>-7.0206338345732422E-3</v>
      </c>
      <c r="BL42">
        <v>10.575856912967305</v>
      </c>
      <c r="BM42">
        <v>0.84310146452428525</v>
      </c>
      <c r="BN42">
        <v>-9.9225313598543963</v>
      </c>
    </row>
    <row r="43" spans="1:71" x14ac:dyDescent="0.2">
      <c r="A43">
        <v>-0.26368716228413452</v>
      </c>
      <c r="C43">
        <v>0.11158137030216952</v>
      </c>
      <c r="E43">
        <v>-1.0625688067145492E-2</v>
      </c>
      <c r="G43">
        <v>1.8876158027637042E-2</v>
      </c>
      <c r="I43">
        <v>2.8025189556914391E-3</v>
      </c>
      <c r="K43">
        <v>6.6040778915588431E-3</v>
      </c>
      <c r="M43">
        <v>-1.8173771199712412E-2</v>
      </c>
      <c r="O43">
        <v>-6.4123234922859552E-18</v>
      </c>
      <c r="Q43">
        <v>6.9300130352711164E-3</v>
      </c>
      <c r="S43">
        <v>0.90326122368849004</v>
      </c>
      <c r="U43">
        <v>0.3574936749870633</v>
      </c>
      <c r="W43">
        <v>1.2223082494280859</v>
      </c>
      <c r="Y43">
        <v>-0.18296903503248779</v>
      </c>
      <c r="AA43">
        <v>9.797021142030235E-2</v>
      </c>
      <c r="AC43">
        <v>0.52006438566322732</v>
      </c>
      <c r="AE43">
        <v>-0.14479252794045064</v>
      </c>
      <c r="AG43">
        <v>2.3676944960757874E-2</v>
      </c>
      <c r="AI43">
        <v>1.3624009928818841E-2</v>
      </c>
      <c r="AK43">
        <v>38.129650030234764</v>
      </c>
      <c r="AL43">
        <v>35.812651720771399</v>
      </c>
      <c r="AM43">
        <v>-0.81470696915051743</v>
      </c>
      <c r="AN43">
        <v>-0.3486988021009787</v>
      </c>
      <c r="AO43">
        <v>25.915114086119516</v>
      </c>
      <c r="AP43">
        <v>21.840861718331034</v>
      </c>
      <c r="AQ43">
        <v>74.318679448187311</v>
      </c>
      <c r="AR43">
        <v>64.492214213571359</v>
      </c>
      <c r="AS43">
        <v>24.162827850640955</v>
      </c>
      <c r="AT43">
        <v>32.755568559074625</v>
      </c>
      <c r="AU43">
        <v>-39.640155559718785</v>
      </c>
      <c r="AV43">
        <v>-54.572155164991599</v>
      </c>
      <c r="AW43">
        <v>8.3021021451537322</v>
      </c>
      <c r="AX43">
        <v>12.325953178428934</v>
      </c>
      <c r="AY43">
        <v>2.8911945908088978</v>
      </c>
      <c r="AZ43">
        <v>4.5276129519946489</v>
      </c>
      <c r="BA43">
        <v>-14.389405618447253</v>
      </c>
      <c r="BB43">
        <v>-13.111134189729945</v>
      </c>
      <c r="BC43">
        <v>-51.786400409748509</v>
      </c>
      <c r="BD43">
        <v>-37.953003475558383</v>
      </c>
      <c r="BE43">
        <v>-6.3080109636277966</v>
      </c>
      <c r="BF43">
        <v>15.798649299514159</v>
      </c>
      <c r="BG43">
        <v>-44.809735325684471</v>
      </c>
      <c r="BH43">
        <v>-69.115624329851002</v>
      </c>
      <c r="BI43">
        <v>10.177097998381671</v>
      </c>
      <c r="BJ43">
        <v>-4.2037145620502221</v>
      </c>
      <c r="BK43">
        <v>0.71711916998189207</v>
      </c>
      <c r="BL43">
        <v>10.350530673448594</v>
      </c>
      <c r="BM43">
        <v>0.97249136308149586</v>
      </c>
      <c r="BN43">
        <v>-10.983866616212069</v>
      </c>
      <c r="BO43">
        <v>0.35385525826037911</v>
      </c>
      <c r="BQ43">
        <v>-4.8085892243107395E-3</v>
      </c>
      <c r="BS43">
        <v>2.2056419181117764E-2</v>
      </c>
    </row>
    <row r="44" spans="1:71" x14ac:dyDescent="0.2">
      <c r="A44">
        <v>-0.25123578722829276</v>
      </c>
      <c r="C44">
        <v>0.10546616241685081</v>
      </c>
      <c r="E44">
        <v>2.468336327001141E-5</v>
      </c>
      <c r="G44">
        <v>3.7969615394324442E-3</v>
      </c>
      <c r="I44">
        <v>-3.9359808975034842E-5</v>
      </c>
      <c r="K44">
        <v>7.4630945028279164E-3</v>
      </c>
      <c r="M44">
        <v>-1.3990879879993104E-2</v>
      </c>
      <c r="O44">
        <v>-1.7328588157281315E-18</v>
      </c>
      <c r="Q44">
        <v>7.6264525992297107E-3</v>
      </c>
      <c r="S44">
        <v>0.93514384114995475</v>
      </c>
      <c r="U44">
        <v>0.37445121699985784</v>
      </c>
      <c r="W44">
        <v>1.2304778560566589</v>
      </c>
      <c r="Y44">
        <v>-0.20804310041609508</v>
      </c>
      <c r="AA44">
        <v>0.10341176643395517</v>
      </c>
      <c r="AC44">
        <v>0.52917831578525321</v>
      </c>
      <c r="AE44">
        <v>-0.1399250900475181</v>
      </c>
      <c r="AG44">
        <v>2.6242655701531822E-2</v>
      </c>
      <c r="AI44">
        <v>6.6962309338402318E-3</v>
      </c>
      <c r="AK44">
        <v>41.178568855341233</v>
      </c>
      <c r="AL44">
        <v>37.795650904395963</v>
      </c>
      <c r="AM44">
        <v>-1.1169293683717507</v>
      </c>
      <c r="AN44">
        <v>-1.2422121606005436</v>
      </c>
      <c r="AO44">
        <v>24.484363920464261</v>
      </c>
      <c r="AP44">
        <v>21.819563520623095</v>
      </c>
      <c r="AQ44">
        <v>74.183050362292761</v>
      </c>
      <c r="AR44">
        <v>64.565429884478618</v>
      </c>
      <c r="AS44">
        <v>22.511720745293051</v>
      </c>
      <c r="AT44">
        <v>31.801166115185929</v>
      </c>
      <c r="AU44">
        <v>-37.123349390891292</v>
      </c>
      <c r="AV44">
        <v>-49.630428962302993</v>
      </c>
      <c r="AW44">
        <v>10.747986139480451</v>
      </c>
      <c r="AX44">
        <v>13.46845856208372</v>
      </c>
      <c r="AY44">
        <v>3.0108060276756188</v>
      </c>
      <c r="AZ44">
        <v>5.1023459703905347</v>
      </c>
      <c r="BA44">
        <v>-15.199836213279305</v>
      </c>
      <c r="BB44">
        <v>-15.573874619023766</v>
      </c>
      <c r="BC44">
        <v>-59.245680391923571</v>
      </c>
      <c r="BD44">
        <v>-48.014607695258597</v>
      </c>
      <c r="BE44">
        <v>-8.6321576446118886</v>
      </c>
      <c r="BF44">
        <v>8.4174226802856094</v>
      </c>
      <c r="BG44">
        <v>-43.154453502433874</v>
      </c>
      <c r="BH44">
        <v>-69.039395036133428</v>
      </c>
      <c r="BI44">
        <v>9.8783135856576667</v>
      </c>
      <c r="BJ44">
        <v>-3.8931789592455615</v>
      </c>
      <c r="BK44">
        <v>1.4236623771126122</v>
      </c>
      <c r="BL44">
        <v>10.16691416448173</v>
      </c>
      <c r="BM44">
        <v>1.434064917310196</v>
      </c>
      <c r="BN44">
        <v>-11.549814881771304</v>
      </c>
      <c r="BO44">
        <v>0.35410172479811092</v>
      </c>
      <c r="BQ44">
        <v>2.2003922684018153E-3</v>
      </c>
      <c r="BS44">
        <v>1.0503443943145035E-2</v>
      </c>
    </row>
    <row r="45" spans="1:71" x14ac:dyDescent="0.2">
      <c r="A45">
        <v>-0.22431595598024828</v>
      </c>
      <c r="C45">
        <v>8.2704609354671887E-2</v>
      </c>
      <c r="E45">
        <v>5.6828979260403305E-3</v>
      </c>
      <c r="G45">
        <v>-3.6099693127681104E-2</v>
      </c>
      <c r="I45">
        <v>1.7477921541426723E-2</v>
      </c>
      <c r="K45">
        <v>2.4601840600469542E-3</v>
      </c>
      <c r="M45">
        <v>-1.3194102437249704E-2</v>
      </c>
      <c r="O45">
        <v>-2.3434687685668026E-18</v>
      </c>
      <c r="Q45">
        <v>2.4753063936917745E-3</v>
      </c>
      <c r="S45">
        <v>0.99700532482425708</v>
      </c>
      <c r="U45">
        <v>0.38873105430697358</v>
      </c>
      <c r="W45">
        <v>1.302779934793256</v>
      </c>
      <c r="Y45">
        <v>-0.28511133320142723</v>
      </c>
      <c r="AA45">
        <v>0.13997368284361528</v>
      </c>
      <c r="AC45">
        <v>0.57937502879801128</v>
      </c>
      <c r="AE45">
        <v>-0.15508044471411622</v>
      </c>
      <c r="AG45">
        <v>2.7477573903941063E-2</v>
      </c>
      <c r="AI45">
        <v>-2.5058273756501791E-2</v>
      </c>
      <c r="AK45">
        <v>44.175187356984729</v>
      </c>
      <c r="AL45">
        <v>39.78188841211049</v>
      </c>
      <c r="AM45">
        <v>-1.3136395493466531</v>
      </c>
      <c r="AN45">
        <v>-1.8112239012156817</v>
      </c>
      <c r="AO45">
        <v>23.861282901926977</v>
      </c>
      <c r="AP45">
        <v>22.48136563504702</v>
      </c>
      <c r="AQ45">
        <v>72.051901944851522</v>
      </c>
      <c r="AR45">
        <v>62.965438980667756</v>
      </c>
      <c r="AS45">
        <v>21.828583628213401</v>
      </c>
      <c r="AT45">
        <v>30.813798957668759</v>
      </c>
      <c r="AU45">
        <v>-40.100579200420206</v>
      </c>
      <c r="AV45">
        <v>-47.932355663597335</v>
      </c>
      <c r="AW45">
        <v>12.48009506886323</v>
      </c>
      <c r="AX45">
        <v>13.931634315865624</v>
      </c>
      <c r="AY45">
        <v>2.7219214649746672</v>
      </c>
      <c r="AZ45">
        <v>5.2575823046215433</v>
      </c>
      <c r="BA45">
        <v>-13.232047497788209</v>
      </c>
      <c r="BB45">
        <v>-16.229134563497993</v>
      </c>
      <c r="BC45">
        <v>-67.709848971709178</v>
      </c>
      <c r="BD45">
        <v>-60.57245433732561</v>
      </c>
      <c r="BE45">
        <v>-10.809493946788534</v>
      </c>
      <c r="BF45">
        <v>-0.88718923360003665</v>
      </c>
      <c r="BG45">
        <v>-43.05691884793773</v>
      </c>
      <c r="BH45">
        <v>-68.204498442126294</v>
      </c>
      <c r="BI45">
        <v>9.4729529551302463</v>
      </c>
      <c r="BJ45">
        <v>-3.3019930275758647</v>
      </c>
      <c r="BK45">
        <v>2.2446178901930827</v>
      </c>
      <c r="BL45">
        <v>10.011675155688801</v>
      </c>
      <c r="BM45">
        <v>2.2691243834108921</v>
      </c>
      <c r="BN45">
        <v>-11.427523857390733</v>
      </c>
      <c r="BO45">
        <v>0.30135035486090012</v>
      </c>
      <c r="BQ45">
        <v>-4.1679987379878318E-2</v>
      </c>
      <c r="BS45">
        <v>4.5881720176914817E-3</v>
      </c>
    </row>
    <row r="46" spans="1:71" x14ac:dyDescent="0.2">
      <c r="A46">
        <v>-0.21910235863003863</v>
      </c>
      <c r="C46">
        <v>7.9113550679293737E-2</v>
      </c>
      <c r="E46">
        <v>1.659513302881355E-3</v>
      </c>
      <c r="G46">
        <v>-4.7532946025756667E-2</v>
      </c>
      <c r="I46">
        <v>3.1947472714394763E-2</v>
      </c>
      <c r="K46">
        <v>-7.0549988562010574E-4</v>
      </c>
      <c r="M46">
        <v>-1.3024994567619103E-2</v>
      </c>
      <c r="O46">
        <v>1.509257438061248E-19</v>
      </c>
      <c r="Q46">
        <v>-7.5790883992502651E-4</v>
      </c>
      <c r="S46">
        <v>1.0494157843283562</v>
      </c>
      <c r="U46">
        <v>0.41388531449138277</v>
      </c>
      <c r="W46">
        <v>1.2929871626099692</v>
      </c>
      <c r="Y46">
        <v>-0.27707451247240678</v>
      </c>
      <c r="AA46">
        <v>0.15937098444852626</v>
      </c>
      <c r="AC46">
        <v>0.61979534130393388</v>
      </c>
      <c r="AE46">
        <v>-0.1635763777994656</v>
      </c>
      <c r="AG46">
        <v>2.7791200388701115E-2</v>
      </c>
      <c r="AI46">
        <v>-2.4412114353074214E-2</v>
      </c>
      <c r="AK46">
        <v>47.049080823458091</v>
      </c>
      <c r="AL46">
        <v>42.418602192074594</v>
      </c>
      <c r="AM46">
        <v>-1.6636004696880804</v>
      </c>
      <c r="AN46">
        <v>-2.0595844117061946</v>
      </c>
      <c r="AO46">
        <v>23.534109134424703</v>
      </c>
      <c r="AP46">
        <v>22.570405346223577</v>
      </c>
      <c r="AQ46">
        <v>68.996525804776738</v>
      </c>
      <c r="AR46">
        <v>61.535856723873543</v>
      </c>
      <c r="AS46">
        <v>21.94077447015917</v>
      </c>
      <c r="AT46">
        <v>29.404845920244018</v>
      </c>
      <c r="AU46">
        <v>-44.078742525239512</v>
      </c>
      <c r="AV46">
        <v>-51.757171052237567</v>
      </c>
      <c r="AW46">
        <v>13.49109354998278</v>
      </c>
      <c r="AX46">
        <v>13.498044940411877</v>
      </c>
      <c r="AY46">
        <v>2.2833060619005305</v>
      </c>
      <c r="AZ46">
        <v>4.277017786116228</v>
      </c>
      <c r="BA46">
        <v>-10.184491616756409</v>
      </c>
      <c r="BB46">
        <v>-12.01965123150519</v>
      </c>
      <c r="BC46">
        <v>-75.538136922949136</v>
      </c>
      <c r="BD46">
        <v>-72.28461665588182</v>
      </c>
      <c r="BE46">
        <v>-12.046557039102895</v>
      </c>
      <c r="BF46">
        <v>-9.3166848265649236</v>
      </c>
      <c r="BG46">
        <v>-42.465503688100462</v>
      </c>
      <c r="BH46">
        <v>-66.648275099138914</v>
      </c>
      <c r="BI46">
        <v>8.9552647784702799</v>
      </c>
      <c r="BJ46">
        <v>-2.4582884324635272</v>
      </c>
      <c r="BK46">
        <v>3.3224278619867351</v>
      </c>
      <c r="BL46">
        <v>9.7854569732320353</v>
      </c>
      <c r="BM46">
        <v>3.4247022986071594</v>
      </c>
      <c r="BN46">
        <v>-10.624680826035304</v>
      </c>
      <c r="BO46">
        <v>0.27870710338871052</v>
      </c>
      <c r="BQ46">
        <v>-7.1792515078326152E-2</v>
      </c>
      <c r="BS46">
        <v>4.6157406244129347E-3</v>
      </c>
    </row>
    <row r="47" spans="1:71" x14ac:dyDescent="0.2">
      <c r="A47">
        <v>-0.23143202553922573</v>
      </c>
      <c r="C47">
        <v>8.8140694857624755E-2</v>
      </c>
      <c r="E47">
        <v>-1.311071891524267E-2</v>
      </c>
      <c r="G47">
        <v>-2.4136295385656786E-2</v>
      </c>
      <c r="I47">
        <v>3.5096871670513993E-2</v>
      </c>
      <c r="K47">
        <v>3.8849381467440927E-4</v>
      </c>
      <c r="M47">
        <v>-1.5079623289235393E-2</v>
      </c>
      <c r="O47">
        <v>-4.3357482891380164E-18</v>
      </c>
      <c r="Q47">
        <v>4.1292512063211906E-4</v>
      </c>
      <c r="S47">
        <v>1.0662068580552944</v>
      </c>
      <c r="U47">
        <v>0.40954628635409718</v>
      </c>
      <c r="W47">
        <v>1.2148348437982177</v>
      </c>
      <c r="Y47">
        <v>-0.21167560481762873</v>
      </c>
      <c r="AA47">
        <v>0.1410887464728327</v>
      </c>
      <c r="AC47">
        <v>0.63262918545132596</v>
      </c>
      <c r="AE47">
        <v>-0.17042917841208827</v>
      </c>
      <c r="AG47">
        <v>3.1556821344959483E-2</v>
      </c>
      <c r="AI47">
        <v>1.7367325668246711E-3</v>
      </c>
      <c r="AK47">
        <v>49.780347196717479</v>
      </c>
      <c r="AL47">
        <v>45.850019247827127</v>
      </c>
      <c r="AM47">
        <v>-2.3153869803545968</v>
      </c>
      <c r="AN47">
        <v>-2.2108084664403123</v>
      </c>
      <c r="AO47">
        <v>22.750865706210593</v>
      </c>
      <c r="AP47">
        <v>21.380009490278752</v>
      </c>
      <c r="AQ47">
        <v>65.788656569276355</v>
      </c>
      <c r="AR47">
        <v>61.600450237836142</v>
      </c>
      <c r="AS47">
        <v>21.948725880382629</v>
      </c>
      <c r="AT47">
        <v>27.828511947113785</v>
      </c>
      <c r="AU47">
        <v>-45.340021700521575</v>
      </c>
      <c r="AV47">
        <v>-54.703189755684733</v>
      </c>
      <c r="AW47">
        <v>13.573201017793826</v>
      </c>
      <c r="AX47">
        <v>13.775321499580263</v>
      </c>
      <c r="AY47">
        <v>1.9724969792148663</v>
      </c>
      <c r="AZ47">
        <v>3.3461682889930802</v>
      </c>
      <c r="BA47">
        <v>-7.9877288639201973</v>
      </c>
      <c r="BB47">
        <v>-7.896004288188001</v>
      </c>
      <c r="BC47">
        <v>-81.555237752096716</v>
      </c>
      <c r="BD47">
        <v>-82.629119476450526</v>
      </c>
      <c r="BE47">
        <v>-11.625774901185959</v>
      </c>
      <c r="BF47">
        <v>-16.12467523064063</v>
      </c>
      <c r="BG47">
        <v>-40.269023827998581</v>
      </c>
      <c r="BH47">
        <v>-64.333113731517443</v>
      </c>
      <c r="BI47">
        <v>8.3255005708944125</v>
      </c>
      <c r="BJ47">
        <v>-1.4655500003778958</v>
      </c>
      <c r="BK47">
        <v>4.7204273930387295</v>
      </c>
      <c r="BL47">
        <v>9.3698295156797364</v>
      </c>
      <c r="BM47">
        <v>4.7544080578424355</v>
      </c>
      <c r="BN47">
        <v>-9.2622634473376593</v>
      </c>
      <c r="BO47">
        <v>0.26880738946155491</v>
      </c>
      <c r="BQ47">
        <v>-5.1623866725721598E-2</v>
      </c>
      <c r="BS47">
        <v>-2.144676733676648E-3</v>
      </c>
    </row>
    <row r="48" spans="1:71" x14ac:dyDescent="0.2">
      <c r="A48">
        <v>-0.18539786921278201</v>
      </c>
      <c r="C48">
        <v>2.8726593851585921E-2</v>
      </c>
      <c r="E48">
        <v>-1.0722587794084321E-2</v>
      </c>
      <c r="G48">
        <v>-3.3572817531711319E-2</v>
      </c>
      <c r="I48">
        <v>3.9241834620212274E-2</v>
      </c>
      <c r="K48">
        <v>2.8082713566446298E-3</v>
      </c>
      <c r="M48">
        <v>-1.6554215308145274E-2</v>
      </c>
      <c r="O48">
        <v>-3.9978071447809979E-18</v>
      </c>
      <c r="Q48">
        <v>2.9810486897541028E-3</v>
      </c>
      <c r="S48">
        <v>0.98176259144034073</v>
      </c>
      <c r="U48">
        <v>0.25926162722641266</v>
      </c>
      <c r="W48">
        <v>1.1881742152977632</v>
      </c>
      <c r="Y48">
        <v>-0.25202397485924577</v>
      </c>
      <c r="AA48">
        <v>0.11588464697813575</v>
      </c>
      <c r="AC48">
        <v>0.57705752546975875</v>
      </c>
      <c r="AE48">
        <v>-0.1693267603586919</v>
      </c>
      <c r="AG48">
        <v>4.2476257445308509E-2</v>
      </c>
      <c r="AI48">
        <v>-1.6785199106249375E-2</v>
      </c>
      <c r="AK48">
        <v>52.256936255445531</v>
      </c>
      <c r="AL48">
        <v>49.385224948578141</v>
      </c>
      <c r="AM48">
        <v>-3.1513502864189351</v>
      </c>
      <c r="AN48">
        <v>-2.5615935852882528</v>
      </c>
      <c r="AO48">
        <v>21.174458110844423</v>
      </c>
      <c r="AP48">
        <v>19.40805041654432</v>
      </c>
      <c r="AQ48">
        <v>62.465539369245221</v>
      </c>
      <c r="AR48">
        <v>61.842407511695136</v>
      </c>
      <c r="AS48">
        <v>20.808550757963982</v>
      </c>
      <c r="AT48">
        <v>26.320455939472502</v>
      </c>
      <c r="AU48">
        <v>-45.109173644839608</v>
      </c>
      <c r="AV48">
        <v>-54.876675500209778</v>
      </c>
      <c r="AW48">
        <v>12.723520338026193</v>
      </c>
      <c r="AX48">
        <v>14.504391075307749</v>
      </c>
      <c r="AY48">
        <v>1.6697834314978244</v>
      </c>
      <c r="AZ48">
        <v>2.9252936538549341</v>
      </c>
      <c r="BA48">
        <v>-5.8247350075937971</v>
      </c>
      <c r="BB48">
        <v>-6.0005145018353394</v>
      </c>
      <c r="BC48">
        <v>-86.525144272795671</v>
      </c>
      <c r="BD48">
        <v>-91.130301797005615</v>
      </c>
      <c r="BE48">
        <v>-10.529954452456206</v>
      </c>
      <c r="BF48">
        <v>-20.484083755658009</v>
      </c>
      <c r="BG48">
        <v>-36.81735755031432</v>
      </c>
      <c r="BH48">
        <v>-61.414738985107569</v>
      </c>
      <c r="BI48">
        <v>7.6101198138394555</v>
      </c>
      <c r="BJ48">
        <v>-0.49328151564150746</v>
      </c>
      <c r="BK48">
        <v>6.3381678468707632</v>
      </c>
      <c r="BL48">
        <v>8.721917073127722</v>
      </c>
      <c r="BM48">
        <v>6.0398608646250054</v>
      </c>
      <c r="BN48">
        <v>-7.4900072592028746</v>
      </c>
      <c r="BO48">
        <v>0.15481316990709143</v>
      </c>
      <c r="BQ48">
        <v>-6.727387854542638E-2</v>
      </c>
      <c r="BS48">
        <v>-9.5163025076137487E-3</v>
      </c>
    </row>
    <row r="49" spans="1:71" x14ac:dyDescent="0.2">
      <c r="A49">
        <v>1.729131078648917E-2</v>
      </c>
      <c r="C49">
        <v>-0.1021800176363884</v>
      </c>
      <c r="E49">
        <v>-5.2218421224906695E-3</v>
      </c>
      <c r="G49">
        <v>-0.1239907785215718</v>
      </c>
      <c r="I49">
        <v>9.8667034588227218E-2</v>
      </c>
      <c r="K49">
        <v>1.1231523725149331E-2</v>
      </c>
      <c r="M49">
        <v>-2.9139032322492122E-2</v>
      </c>
      <c r="O49">
        <v>1.3885497829555678E-2</v>
      </c>
      <c r="Q49">
        <v>8.9533163769505136E-3</v>
      </c>
      <c r="S49">
        <v>0.72602424873487015</v>
      </c>
      <c r="U49">
        <v>-6.4102759527509745E-3</v>
      </c>
      <c r="W49">
        <v>1.3712942343713173</v>
      </c>
      <c r="Y49">
        <v>-0.53077680788381476</v>
      </c>
      <c r="AA49">
        <v>0.20640317295892083</v>
      </c>
      <c r="AC49">
        <v>0.48499889519401573</v>
      </c>
      <c r="AE49">
        <v>-0.20024791726589797</v>
      </c>
      <c r="AG49">
        <v>0.13215350565689155</v>
      </c>
      <c r="AI49">
        <v>-0.15526341002752095</v>
      </c>
      <c r="AK49">
        <v>54.25885528569156</v>
      </c>
      <c r="AL49">
        <v>52.088327750734855</v>
      </c>
      <c r="AM49">
        <v>-3.7692015827374803</v>
      </c>
      <c r="AN49">
        <v>-3.1566673049725908</v>
      </c>
      <c r="AO49">
        <v>19.196879468828147</v>
      </c>
      <c r="AP49">
        <v>17.676351282749586</v>
      </c>
      <c r="AQ49">
        <v>59.11407401620302</v>
      </c>
      <c r="AR49">
        <v>59.99695998722683</v>
      </c>
      <c r="AS49">
        <v>18.25433701122817</v>
      </c>
      <c r="AT49">
        <v>24.862467594610557</v>
      </c>
      <c r="AU49">
        <v>-44.662575677585288</v>
      </c>
      <c r="AV49">
        <v>-55.014622864943135</v>
      </c>
      <c r="AW49">
        <v>11.655682296906718</v>
      </c>
      <c r="AX49">
        <v>14.199507925774574</v>
      </c>
      <c r="AY49">
        <v>1.3235595885738602</v>
      </c>
      <c r="AZ49">
        <v>2.4693194089180235</v>
      </c>
      <c r="BA49">
        <v>-3.3305228192681144</v>
      </c>
      <c r="BB49">
        <v>-3.9315611462037516</v>
      </c>
      <c r="BC49">
        <v>-91.466132492863863</v>
      </c>
      <c r="BD49">
        <v>-96.815794704666942</v>
      </c>
      <c r="BE49">
        <v>-9.9310921055123806</v>
      </c>
      <c r="BF49">
        <v>-21.103958854707734</v>
      </c>
      <c r="BG49">
        <v>-32.669006435292978</v>
      </c>
      <c r="BH49">
        <v>-57.578652771176607</v>
      </c>
      <c r="BI49">
        <v>6.9023985683752045</v>
      </c>
      <c r="BJ49">
        <v>0.25674568339397019</v>
      </c>
      <c r="BK49">
        <v>7.9125402740811097</v>
      </c>
      <c r="BL49">
        <v>7.9414231821706087</v>
      </c>
      <c r="BM49">
        <v>7.0502680536928679</v>
      </c>
      <c r="BN49">
        <v>-5.4858639362395909</v>
      </c>
      <c r="BO49">
        <v>-5.0292999965179497E-2</v>
      </c>
      <c r="BQ49">
        <v>-0.21996401561097592</v>
      </c>
      <c r="BS49">
        <v>-2.3253881368347398E-2</v>
      </c>
    </row>
    <row r="50" spans="1:71" x14ac:dyDescent="0.2">
      <c r="A50">
        <v>0.19089791054255797</v>
      </c>
      <c r="C50">
        <v>-0.23801442034735648</v>
      </c>
      <c r="E50">
        <v>4.4698597774214296E-2</v>
      </c>
      <c r="G50">
        <v>-0.22226370741364737</v>
      </c>
      <c r="I50">
        <v>9.1005243573126643E-2</v>
      </c>
      <c r="K50">
        <v>8.4042748430874677E-3</v>
      </c>
      <c r="M50">
        <v>9.8732752262140023E-4</v>
      </c>
      <c r="O50">
        <v>-2.6106945224739206E-19</v>
      </c>
      <c r="Q50">
        <v>8.535385777396369E-3</v>
      </c>
      <c r="S50">
        <v>0.44490675447207162</v>
      </c>
      <c r="U50">
        <v>-0.23862874905006667</v>
      </c>
      <c r="W50">
        <v>1.3878453321577124</v>
      </c>
      <c r="Y50">
        <v>-0.71395551350943398</v>
      </c>
      <c r="AA50">
        <v>0.21674394014017692</v>
      </c>
      <c r="AC50">
        <v>0.29520142518454195</v>
      </c>
      <c r="AE50">
        <v>-7.6413111865964931E-2</v>
      </c>
      <c r="AG50">
        <v>0.10183764971542311</v>
      </c>
      <c r="AI50">
        <v>-0.221110238340152</v>
      </c>
      <c r="AK50">
        <v>55.567620555332624</v>
      </c>
      <c r="AL50">
        <v>53.360122065068154</v>
      </c>
      <c r="AM50">
        <v>-3.6453156042344372</v>
      </c>
      <c r="AN50">
        <v>-3.6735295332065285</v>
      </c>
      <c r="AO50">
        <v>17.766439157602857</v>
      </c>
      <c r="AP50">
        <v>16.880853465053914</v>
      </c>
      <c r="AQ50">
        <v>56.670469076093006</v>
      </c>
      <c r="AR50">
        <v>55.475705459067406</v>
      </c>
      <c r="AS50">
        <v>15.013746906534642</v>
      </c>
      <c r="AT50">
        <v>23.7833643002032</v>
      </c>
      <c r="AU50">
        <v>-43.336053422448032</v>
      </c>
      <c r="AV50">
        <v>-53.426530915999933</v>
      </c>
      <c r="AW50">
        <v>10.547011724392927</v>
      </c>
      <c r="AX50">
        <v>12.678033199533017</v>
      </c>
      <c r="AY50">
        <v>1.0632707502924139</v>
      </c>
      <c r="AZ50">
        <v>2.3491243969498643</v>
      </c>
      <c r="BA50">
        <v>-1.4464382813938588</v>
      </c>
      <c r="BB50">
        <v>-3.3842563706745308</v>
      </c>
      <c r="BC50">
        <v>-95.07279648825137</v>
      </c>
      <c r="BD50">
        <v>-99.561000388852264</v>
      </c>
      <c r="BE50">
        <v>-9.8138891885758852</v>
      </c>
      <c r="BF50">
        <v>-18.159695381422814</v>
      </c>
      <c r="BG50">
        <v>-27.95771515165886</v>
      </c>
      <c r="BH50">
        <v>-52.686092620195232</v>
      </c>
      <c r="BI50">
        <v>6.3724858411478307</v>
      </c>
      <c r="BJ50">
        <v>0.61716993875471082</v>
      </c>
      <c r="BK50">
        <v>9.1362061298658563</v>
      </c>
      <c r="BL50">
        <v>7.2643756662083296</v>
      </c>
      <c r="BM50">
        <v>7.6179455142605894</v>
      </c>
      <c r="BN50">
        <v>-3.4929532234830156</v>
      </c>
      <c r="BO50">
        <v>-3.7674468309823302E-2</v>
      </c>
      <c r="BQ50">
        <v>-0.25757056948587886</v>
      </c>
      <c r="BS50">
        <v>-4.492955992861686E-3</v>
      </c>
    </row>
    <row r="51" spans="1:71" x14ac:dyDescent="0.2">
      <c r="A51">
        <v>0.13765231248404397</v>
      </c>
      <c r="C51">
        <v>-0.18435311994920148</v>
      </c>
      <c r="E51">
        <v>4.2528639097228621E-2</v>
      </c>
      <c r="G51">
        <v>-0.20344168643523014</v>
      </c>
      <c r="I51">
        <v>8.3183452854573611E-2</v>
      </c>
      <c r="K51">
        <v>1.1279099285510387E-2</v>
      </c>
      <c r="M51">
        <v>-1.2297975733031707E-3</v>
      </c>
      <c r="O51">
        <v>1.3427999765968255E-18</v>
      </c>
      <c r="Q51">
        <v>1.1426737679920774E-2</v>
      </c>
      <c r="S51">
        <v>0.55785989837274752</v>
      </c>
      <c r="U51">
        <v>-0.15892082370382948</v>
      </c>
      <c r="W51">
        <v>1.3882779539560011</v>
      </c>
      <c r="Y51">
        <v>-0.64765712195637037</v>
      </c>
      <c r="AA51">
        <v>0.2032894883304649</v>
      </c>
      <c r="AC51">
        <v>0.37654606971526305</v>
      </c>
      <c r="AE51">
        <v>-9.0703176005702921E-2</v>
      </c>
      <c r="AG51">
        <v>0.10368496323653383</v>
      </c>
      <c r="AI51">
        <v>-0.20415473129210282</v>
      </c>
      <c r="AK51">
        <v>56.138905929351019</v>
      </c>
      <c r="AL51">
        <v>53.256555761834427</v>
      </c>
      <c r="AM51">
        <v>-2.4376268875163909</v>
      </c>
      <c r="AN51">
        <v>-3.6865271245116897</v>
      </c>
      <c r="AO51">
        <v>17.769345079919102</v>
      </c>
      <c r="AP51">
        <v>17.157852271910652</v>
      </c>
      <c r="AQ51">
        <v>56.381761492911956</v>
      </c>
      <c r="AR51">
        <v>49.69963006695847</v>
      </c>
      <c r="AS51">
        <v>12.096792342634139</v>
      </c>
      <c r="AT51">
        <v>22.987413495574291</v>
      </c>
      <c r="AU51">
        <v>-41.539694679465129</v>
      </c>
      <c r="AV51">
        <v>-51.303265089489678</v>
      </c>
      <c r="AW51">
        <v>8.5872542940773311</v>
      </c>
      <c r="AX51">
        <v>10.221097333523094</v>
      </c>
      <c r="AY51">
        <v>0.94277422362936547</v>
      </c>
      <c r="AZ51">
        <v>2.419881968115642</v>
      </c>
      <c r="BA51">
        <v>-0.57289116504081217</v>
      </c>
      <c r="BB51">
        <v>-3.7065412985178816</v>
      </c>
      <c r="BC51">
        <v>-94.86444085606152</v>
      </c>
      <c r="BD51">
        <v>-99.728481299636982</v>
      </c>
      <c r="BE51">
        <v>-9.9146295028957407</v>
      </c>
      <c r="BF51">
        <v>-13.676954539208692</v>
      </c>
      <c r="BG51">
        <v>-23.418675201410114</v>
      </c>
      <c r="BH51">
        <v>-47.41271921358679</v>
      </c>
      <c r="BI51">
        <v>6.2052347635671552</v>
      </c>
      <c r="BJ51">
        <v>0.52712922228181525</v>
      </c>
      <c r="BK51">
        <v>9.828831944582614</v>
      </c>
      <c r="BL51">
        <v>6.9672426876714466</v>
      </c>
      <c r="BM51">
        <v>7.7035027693306892</v>
      </c>
      <c r="BN51">
        <v>-1.7916188918974487</v>
      </c>
      <c r="BO51">
        <v>6.2732572985140234E-2</v>
      </c>
      <c r="BQ51">
        <v>-1.5497692228939753E-2</v>
      </c>
      <c r="BS51">
        <v>-3.5094502272279963E-3</v>
      </c>
    </row>
    <row r="52" spans="1:71" x14ac:dyDescent="0.2">
      <c r="A52">
        <v>1.7790266773970539E-2</v>
      </c>
      <c r="C52">
        <v>6.1725817147943625E-2</v>
      </c>
      <c r="E52">
        <v>-7.7934463105535506E-2</v>
      </c>
      <c r="G52">
        <v>-3.2588361992461075E-2</v>
      </c>
      <c r="I52">
        <v>0.13955021787127808</v>
      </c>
      <c r="K52">
        <v>8.2022654952989861E-3</v>
      </c>
      <c r="M52">
        <v>-4.666284309110471E-2</v>
      </c>
      <c r="O52">
        <v>4.4206371649859091E-2</v>
      </c>
      <c r="Q52">
        <v>4.1501541292396195E-3</v>
      </c>
      <c r="S52">
        <v>0.65976012799406714</v>
      </c>
      <c r="U52">
        <v>0.21106640084282685</v>
      </c>
      <c r="W52">
        <v>1.1248953290051857</v>
      </c>
      <c r="Y52">
        <v>-0.26705459630345318</v>
      </c>
      <c r="AA52">
        <v>0.26508515065924682</v>
      </c>
      <c r="AC52">
        <v>0.24683295450966708</v>
      </c>
      <c r="AE52">
        <v>0.18579160951007667</v>
      </c>
      <c r="AG52">
        <v>0.1949333031952441</v>
      </c>
      <c r="AI52">
        <v>-0.12589502128145422</v>
      </c>
      <c r="AK52">
        <v>56.223475534077984</v>
      </c>
      <c r="AL52">
        <v>52.733059056699403</v>
      </c>
      <c r="AM52">
        <v>-0.23741372475073633</v>
      </c>
      <c r="AN52">
        <v>-3.0156128131226092</v>
      </c>
      <c r="AO52">
        <v>19.214600212816691</v>
      </c>
      <c r="AP52">
        <v>17.915097914190635</v>
      </c>
      <c r="AQ52">
        <v>58.146059893726033</v>
      </c>
      <c r="AR52">
        <v>45.267920052648748</v>
      </c>
      <c r="AS52">
        <v>9.805890108904272</v>
      </c>
      <c r="AT52">
        <v>21.56050359736718</v>
      </c>
      <c r="AU52">
        <v>-40.737800641469661</v>
      </c>
      <c r="AV52">
        <v>-54.33469572135575</v>
      </c>
      <c r="AW52">
        <v>6.2790241108121689</v>
      </c>
      <c r="AX52">
        <v>6.6015324773540707</v>
      </c>
      <c r="AY52">
        <v>0.94190765417055933</v>
      </c>
      <c r="AZ52">
        <v>1.5543651434893178</v>
      </c>
      <c r="BA52">
        <v>-0.56660742961906552</v>
      </c>
      <c r="BB52">
        <v>0.24612324488584783</v>
      </c>
      <c r="BC52">
        <v>-91.86650227919759</v>
      </c>
      <c r="BD52">
        <v>-97.327077214827611</v>
      </c>
      <c r="BE52">
        <v>-10.797546327186705</v>
      </c>
      <c r="BF52">
        <v>-9.2380601135989995</v>
      </c>
      <c r="BG52">
        <v>-20.207191698348822</v>
      </c>
      <c r="BH52">
        <v>-43.205633607977312</v>
      </c>
      <c r="BI52">
        <v>6.4912502825196743</v>
      </c>
      <c r="BJ52">
        <v>6.5174567974259731E-2</v>
      </c>
      <c r="BK52">
        <v>10.042785763017831</v>
      </c>
      <c r="BL52">
        <v>7.2155821957094686</v>
      </c>
      <c r="BM52">
        <v>7.4130821348527487</v>
      </c>
      <c r="BN52">
        <v>-0.5981634603084045</v>
      </c>
      <c r="BO52">
        <v>-7.8912489920847807E-3</v>
      </c>
      <c r="BQ52">
        <v>0.18382349146580865</v>
      </c>
      <c r="BS52">
        <v>-3.3884216225075217E-2</v>
      </c>
    </row>
    <row r="53" spans="1:71" x14ac:dyDescent="0.2">
      <c r="A53">
        <v>0.35227878112970556</v>
      </c>
      <c r="C53">
        <v>0.24789729075798508</v>
      </c>
      <c r="E53">
        <v>-0.19397681025200339</v>
      </c>
      <c r="G53">
        <v>8.4909618076301416E-2</v>
      </c>
      <c r="I53">
        <v>0.22715953110626053</v>
      </c>
      <c r="K53">
        <v>1.9819029664312964E-2</v>
      </c>
      <c r="M53">
        <v>-8.9914323825475873E-2</v>
      </c>
      <c r="O53">
        <v>9.4513853073216594E-2</v>
      </c>
      <c r="Q53">
        <v>1.2354445475831062E-2</v>
      </c>
      <c r="S53">
        <v>-0.26682722898052802</v>
      </c>
      <c r="U53">
        <v>0.46737261193845953</v>
      </c>
      <c r="W53">
        <v>0.51794964925522391</v>
      </c>
      <c r="Y53">
        <v>-3.2773863963031037E-2</v>
      </c>
      <c r="AA53">
        <v>0.43239654489493745</v>
      </c>
      <c r="AC53">
        <v>-0.92709883407191518</v>
      </c>
      <c r="AE53">
        <v>1.4103681477771799</v>
      </c>
      <c r="AG53">
        <v>0.27890515862082571</v>
      </c>
      <c r="AI53">
        <v>-0.14990635537591263</v>
      </c>
      <c r="AK53">
        <v>56.194987185016835</v>
      </c>
      <c r="AL53">
        <v>53.113165357569109</v>
      </c>
      <c r="AM53">
        <v>2.4145814575657334</v>
      </c>
      <c r="AN53">
        <v>-1.8497236396750119</v>
      </c>
      <c r="AO53">
        <v>21.164981107718937</v>
      </c>
      <c r="AP53">
        <v>18.150128500459893</v>
      </c>
      <c r="AQ53">
        <v>60.37353737775161</v>
      </c>
      <c r="AR53">
        <v>44.646189685245929</v>
      </c>
      <c r="AS53">
        <v>7.6206978729874288</v>
      </c>
      <c r="AT53">
        <v>19.210215517086525</v>
      </c>
      <c r="AU53">
        <v>-40.338542112340917</v>
      </c>
      <c r="AV53">
        <v>-58.403654683497727</v>
      </c>
      <c r="AW53">
        <v>5.4445133374559918</v>
      </c>
      <c r="AX53">
        <v>3.311987900551987</v>
      </c>
      <c r="AY53">
        <v>1.0575034699022399</v>
      </c>
      <c r="AZ53">
        <v>0.53431011114530791</v>
      </c>
      <c r="BA53">
        <v>-1.4046485295753266</v>
      </c>
      <c r="BB53">
        <v>4.8987299521332117</v>
      </c>
      <c r="BC53">
        <v>-89.941773306835685</v>
      </c>
      <c r="BD53">
        <v>-93.956993361286635</v>
      </c>
      <c r="BE53">
        <v>-12.693448225818255</v>
      </c>
      <c r="BF53">
        <v>-6.4508398523071238</v>
      </c>
      <c r="BG53">
        <v>-17.685270036418508</v>
      </c>
      <c r="BH53">
        <v>-40.985196380707009</v>
      </c>
      <c r="BI53">
        <v>7.1591913391295305</v>
      </c>
      <c r="BJ53">
        <v>-0.5763835973247603</v>
      </c>
      <c r="BK53">
        <v>10.018219960161138</v>
      </c>
      <c r="BL53">
        <v>7.9594666193645116</v>
      </c>
      <c r="BM53">
        <v>6.9441577617518968</v>
      </c>
      <c r="BN53">
        <v>3.3179404344383524E-2</v>
      </c>
      <c r="BO53">
        <v>-0.23994956768194284</v>
      </c>
      <c r="BQ53">
        <v>0.28283511366599218</v>
      </c>
      <c r="BS53">
        <v>9.7247590084397588E-3</v>
      </c>
    </row>
    <row r="54" spans="1:71" x14ac:dyDescent="0.2">
      <c r="A54">
        <v>0.59054011106491089</v>
      </c>
      <c r="C54">
        <v>0.26695504784584045</v>
      </c>
      <c r="E54">
        <v>-0.14890439808368683</v>
      </c>
      <c r="G54">
        <v>6.330832839012146E-2</v>
      </c>
      <c r="I54">
        <v>0.18296027183532715</v>
      </c>
      <c r="K54">
        <v>3.1675133854150772E-2</v>
      </c>
      <c r="M54">
        <v>-4.9524739384651184E-2</v>
      </c>
      <c r="O54">
        <v>9.8923884332180023E-2</v>
      </c>
      <c r="Q54">
        <v>2.2177118808031082E-2</v>
      </c>
      <c r="S54">
        <v>-0.90684014558792114</v>
      </c>
      <c r="U54">
        <v>0.54839402437210083</v>
      </c>
      <c r="W54">
        <v>0.14144815504550934</v>
      </c>
      <c r="Y54">
        <v>4.4262167066335678E-2</v>
      </c>
      <c r="AA54">
        <v>0.38487118482589722</v>
      </c>
      <c r="AC54">
        <v>-1.6962887048721313</v>
      </c>
      <c r="AE54">
        <v>2.1306662559509277</v>
      </c>
      <c r="AG54">
        <v>0.11059274524450302</v>
      </c>
      <c r="AI54">
        <v>-0.15525344014167786</v>
      </c>
      <c r="AK54">
        <v>56.167179545193228</v>
      </c>
      <c r="AL54">
        <v>54.609817867254968</v>
      </c>
      <c r="AM54">
        <v>4.7685606020675566</v>
      </c>
      <c r="AN54">
        <v>-0.6453082686548286</v>
      </c>
      <c r="AO54">
        <v>22.729098831258614</v>
      </c>
      <c r="AP54">
        <v>17.730073132442854</v>
      </c>
      <c r="AQ54">
        <v>62.102053858421975</v>
      </c>
      <c r="AR54">
        <v>47.237489262062113</v>
      </c>
      <c r="AS54">
        <v>5.4914507483487336</v>
      </c>
      <c r="AT54">
        <v>17.215532784151026</v>
      </c>
      <c r="AU54">
        <v>-39.19176547640857</v>
      </c>
      <c r="AV54">
        <v>-53.453944954013785</v>
      </c>
      <c r="AW54">
        <v>6.0716573890947076</v>
      </c>
      <c r="AX54">
        <v>2.9314723686528517</v>
      </c>
      <c r="AY54">
        <v>1.2768679001189513</v>
      </c>
      <c r="AZ54">
        <v>1.4590501761809243</v>
      </c>
      <c r="BA54">
        <v>-2.9930283813305296</v>
      </c>
      <c r="BB54">
        <v>0.68204476127085711</v>
      </c>
      <c r="BC54">
        <v>-89.762974449705297</v>
      </c>
      <c r="BD54">
        <v>-92.528019440833873</v>
      </c>
      <c r="BE54">
        <v>-14.733394228444364</v>
      </c>
      <c r="BF54">
        <v>-7.8310022749422172</v>
      </c>
      <c r="BG54">
        <v>-15.186097459085488</v>
      </c>
      <c r="BH54">
        <v>-40.16473616896058</v>
      </c>
      <c r="BI54">
        <v>8.0243043124163815</v>
      </c>
      <c r="BJ54">
        <v>-1.1755387354089397</v>
      </c>
      <c r="BK54">
        <v>9.9921031566380822</v>
      </c>
      <c r="BL54">
        <v>8.9769261638836308</v>
      </c>
      <c r="BM54">
        <v>6.4842435036457635</v>
      </c>
      <c r="BN54">
        <v>0.22757696726591747</v>
      </c>
      <c r="BO54">
        <v>-0.30871832370758057</v>
      </c>
      <c r="BQ54">
        <v>0.17851372063159943</v>
      </c>
      <c r="BS54">
        <v>4.0367450565099716E-2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59.11330826845137</v>
      </c>
      <c r="C3" s="16">
        <f>Data!$BV$4</f>
        <v>61.538467557708302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2.0299997329711914</v>
      </c>
      <c r="C4" s="16">
        <f>Data!$BX$4</f>
        <v>1.9499998092651367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24.630545111854737</v>
      </c>
      <c r="C5" s="16">
        <f>Data!$BZ$4</f>
        <v>30.769253341406145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47.290648493922554</v>
      </c>
      <c r="C6" s="16">
        <f>Data!$CB$4</f>
        <v>54.871784588914977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1.0699996948242187</v>
      </c>
      <c r="C7" s="16">
        <f>Data!$CD$4</f>
        <v>0.88000011444091797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0.46000003814697266</v>
      </c>
      <c r="C8" s="16">
        <f>Data!$CF$4</f>
        <v>0.46999931335449219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1.1000003814697266</v>
      </c>
      <c r="C9" s="16">
        <f>Data!$CH$4</f>
        <v>1.0300006866455078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76.847321419762864</v>
      </c>
      <c r="C10" s="16">
        <f>Data!$CJ$4</f>
        <v>76.923084447135381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0.65788238510480612</v>
      </c>
      <c r="C11" s="16">
        <f>Data!$CL$4</f>
        <v>0.61593447852850558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0.3148214596178826</v>
      </c>
      <c r="C12" s="16">
        <f>Data!$CN$4</f>
        <v>0.3034903123046705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0.32408003529237034</v>
      </c>
      <c r="C13" s="16">
        <f>Data!$CP$4</f>
        <v>0.31586386603833688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2024-11-21T10:09:44Z</dcterms:modified>
</cp:coreProperties>
</file>