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<sst xmlns="http://schemas.openxmlformats.org/spreadsheetml/2006/main" count="512" uniqueCount="258">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</sst>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90464"/>
        <c:axId val="3065879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57.458959562539313</c:v>
                </c:pt>
                <c:pt idx="1">
                  <c:v>57.118449932820852</c:v>
                </c:pt>
                <c:pt idx="2">
                  <c:v>56.801364039765737</c:v>
                </c:pt>
                <c:pt idx="3">
                  <c:v>56.344390090278559</c:v>
                </c:pt>
                <c:pt idx="4">
                  <c:v>55.752964946265621</c:v>
                </c:pt>
                <c:pt idx="5">
                  <c:v>55.107174577181368</c:v>
                </c:pt>
                <c:pt idx="6">
                  <c:v>54.479435350951029</c:v>
                </c:pt>
                <c:pt idx="7">
                  <c:v>53.883820486698667</c:v>
                </c:pt>
                <c:pt idx="8">
                  <c:v>53.283997034909532</c:v>
                </c:pt>
                <c:pt idx="9">
                  <c:v>52.639697958338772</c:v>
                </c:pt>
                <c:pt idx="10">
                  <c:v>51.959234877789939</c:v>
                </c:pt>
                <c:pt idx="11">
                  <c:v>51.274851952555878</c:v>
                </c:pt>
                <c:pt idx="12">
                  <c:v>50.606001920922203</c:v>
                </c:pt>
                <c:pt idx="13">
                  <c:v>49.967837749586764</c:v>
                </c:pt>
                <c:pt idx="14">
                  <c:v>49.342868621727284</c:v>
                </c:pt>
                <c:pt idx="15">
                  <c:v>48.637626319831192</c:v>
                </c:pt>
                <c:pt idx="16">
                  <c:v>47.71752052008307</c:v>
                </c:pt>
                <c:pt idx="17">
                  <c:v>46.471654084062429</c:v>
                </c:pt>
                <c:pt idx="18">
                  <c:v>44.877486898222401</c:v>
                </c:pt>
                <c:pt idx="19">
                  <c:v>43.077568298163641</c:v>
                </c:pt>
                <c:pt idx="20">
                  <c:v>41.344506428506108</c:v>
                </c:pt>
                <c:pt idx="21">
                  <c:v>39.9850881272518</c:v>
                </c:pt>
                <c:pt idx="22">
                  <c:v>39.212804404703597</c:v>
                </c:pt>
                <c:pt idx="23">
                  <c:v>39.074593762295628</c:v>
                </c:pt>
                <c:pt idx="24">
                  <c:v>39.427106620640508</c:v>
                </c:pt>
                <c:pt idx="25">
                  <c:v>39.939859020727091</c:v>
                </c:pt>
                <c:pt idx="26">
                  <c:v>40.261774382177585</c:v>
                </c:pt>
                <c:pt idx="27">
                  <c:v>40.204733432951876</c:v>
                </c:pt>
                <c:pt idx="28">
                  <c:v>39.749792158025059</c:v>
                </c:pt>
                <c:pt idx="29">
                  <c:v>38.997696459570641</c:v>
                </c:pt>
                <c:pt idx="30">
                  <c:v>38.079910637869837</c:v>
                </c:pt>
                <c:pt idx="31">
                  <c:v>37.090903805603041</c:v>
                </c:pt>
                <c:pt idx="32">
                  <c:v>36.097255837707969</c:v>
                </c:pt>
                <c:pt idx="33">
                  <c:v>35.200318245070235</c:v>
                </c:pt>
                <c:pt idx="34">
                  <c:v>34.575856277605425</c:v>
                </c:pt>
                <c:pt idx="35">
                  <c:v>34.413476425329236</c:v>
                </c:pt>
                <c:pt idx="36">
                  <c:v>34.827290462684665</c:v>
                </c:pt>
                <c:pt idx="37">
                  <c:v>35.851646866265703</c:v>
                </c:pt>
                <c:pt idx="38">
                  <c:v>37.506708539916467</c:v>
                </c:pt>
                <c:pt idx="39">
                  <c:v>39.762060995127932</c:v>
                </c:pt>
                <c:pt idx="40">
                  <c:v>42.439631699489013</c:v>
                </c:pt>
                <c:pt idx="41">
                  <c:v>45.355833143021783</c:v>
                </c:pt>
                <c:pt idx="42">
                  <c:v>48.423817947657277</c:v>
                </c:pt>
                <c:pt idx="43">
                  <c:v>51.516720676524045</c:v>
                </c:pt>
                <c:pt idx="44">
                  <c:v>54.446271051455227</c:v>
                </c:pt>
                <c:pt idx="45">
                  <c:v>56.940271394059621</c:v>
                </c:pt>
                <c:pt idx="46">
                  <c:v>58.657967618699345</c:v>
                </c:pt>
                <c:pt idx="47">
                  <c:v>59.388278179742137</c:v>
                </c:pt>
                <c:pt idx="48">
                  <c:v>59.363716176622908</c:v>
                </c:pt>
                <c:pt idx="49">
                  <c:v>59.143569253289108</c:v>
                </c:pt>
                <c:pt idx="50">
                  <c:v>59.120075229064646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55.436967436121797</c:v>
                </c:pt>
                <c:pt idx="1">
                  <c:v>55.651635251050429</c:v>
                </c:pt>
                <c:pt idx="2">
                  <c:v>55.442783342200066</c:v>
                </c:pt>
                <c:pt idx="3">
                  <c:v>54.810795544136397</c:v>
                </c:pt>
                <c:pt idx="4">
                  <c:v>53.912807307738966</c:v>
                </c:pt>
                <c:pt idx="5">
                  <c:v>52.89036872273477</c:v>
                </c:pt>
                <c:pt idx="6">
                  <c:v>51.875481406634776</c:v>
                </c:pt>
                <c:pt idx="7">
                  <c:v>50.991568848062236</c:v>
                </c:pt>
                <c:pt idx="8">
                  <c:v>50.303465557832254</c:v>
                </c:pt>
                <c:pt idx="9">
                  <c:v>49.789277950363122</c:v>
                </c:pt>
                <c:pt idx="10">
                  <c:v>49.335887299629967</c:v>
                </c:pt>
                <c:pt idx="11">
                  <c:v>48.808533739697843</c:v>
                </c:pt>
                <c:pt idx="12">
                  <c:v>48.109294607722482</c:v>
                </c:pt>
                <c:pt idx="13">
                  <c:v>47.207974163704257</c:v>
                </c:pt>
                <c:pt idx="14">
                  <c:v>46.165747203922557</c:v>
                </c:pt>
                <c:pt idx="15">
                  <c:v>45.052442464463063</c:v>
                </c:pt>
                <c:pt idx="16">
                  <c:v>43.904882871662195</c:v>
                </c:pt>
                <c:pt idx="17">
                  <c:v>42.730500561496996</c:v>
                </c:pt>
                <c:pt idx="18">
                  <c:v>41.560533137176783</c:v>
                </c:pt>
                <c:pt idx="19">
                  <c:v>40.449019868202612</c:v>
                </c:pt>
                <c:pt idx="20">
                  <c:v>39.438499229986093</c:v>
                </c:pt>
                <c:pt idx="21">
                  <c:v>38.5710352475433</c:v>
                </c:pt>
                <c:pt idx="22">
                  <c:v>37.874973306321898</c:v>
                </c:pt>
                <c:pt idx="23">
                  <c:v>37.35982431518616</c:v>
                </c:pt>
                <c:pt idx="24">
                  <c:v>36.962302938857341</c:v>
                </c:pt>
                <c:pt idx="25">
                  <c:v>36.592107941615382</c:v>
                </c:pt>
                <c:pt idx="26">
                  <c:v>36.180222373228844</c:v>
                </c:pt>
                <c:pt idx="27">
                  <c:v>35.711584933799813</c:v>
                </c:pt>
                <c:pt idx="28">
                  <c:v>35.192744358879729</c:v>
                </c:pt>
                <c:pt idx="29">
                  <c:v>34.616563251779866</c:v>
                </c:pt>
                <c:pt idx="30">
                  <c:v>34.023887256026349</c:v>
                </c:pt>
                <c:pt idx="31">
                  <c:v>33.611226411125479</c:v>
                </c:pt>
                <c:pt idx="32">
                  <c:v>33.663796267888721</c:v>
                </c:pt>
                <c:pt idx="33">
                  <c:v>34.411571765568475</c:v>
                </c:pt>
                <c:pt idx="34">
                  <c:v>35.818782422730131</c:v>
                </c:pt>
                <c:pt idx="35">
                  <c:v>37.588341183737796</c:v>
                </c:pt>
                <c:pt idx="36">
                  <c:v>39.261583670104436</c:v>
                </c:pt>
                <c:pt idx="37">
                  <c:v>40.613848697514356</c:v>
                </c:pt>
                <c:pt idx="38">
                  <c:v>41.726636507602308</c:v>
                </c:pt>
                <c:pt idx="39">
                  <c:v>42.76420316900569</c:v>
                </c:pt>
                <c:pt idx="40">
                  <c:v>43.904179362177686</c:v>
                </c:pt>
                <c:pt idx="41">
                  <c:v>45.284581567182592</c:v>
                </c:pt>
                <c:pt idx="42">
                  <c:v>46.92424654144159</c:v>
                </c:pt>
                <c:pt idx="43">
                  <c:v>48.843992771969681</c:v>
                </c:pt>
                <c:pt idx="44">
                  <c:v>50.913582450727354</c:v>
                </c:pt>
                <c:pt idx="45">
                  <c:v>52.694238756574798</c:v>
                </c:pt>
                <c:pt idx="46">
                  <c:v>53.764940542397369</c:v>
                </c:pt>
                <c:pt idx="47">
                  <c:v>54.149011968086874</c:v>
                </c:pt>
                <c:pt idx="48">
                  <c:v>54.439537836151978</c:v>
                </c:pt>
                <c:pt idx="49">
                  <c:v>55.138336641075433</c:v>
                </c:pt>
                <c:pt idx="50">
                  <c:v>56.109020484410571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551488"/>
        <c:axId val="269553024"/>
      </c:lineChart>
      <c:catAx>
        <c:axId val="2695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5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530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51488"/>
        <c:crosses val="autoZero"/>
        <c:crossBetween val="between"/>
        <c:majorUnit val="20"/>
        <c:minorUnit val="2"/>
      </c:valAx>
      <c:valAx>
        <c:axId val="3065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90464"/>
        <c:crosses val="max"/>
        <c:crossBetween val="between"/>
      </c:valAx>
      <c:catAx>
        <c:axId val="3065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8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54144"/>
        <c:axId val="3324496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11.516226572754123</c:v>
                </c:pt>
                <c:pt idx="1">
                  <c:v>12.006638098345586</c:v>
                </c:pt>
                <c:pt idx="2">
                  <c:v>12.602312142926545</c:v>
                </c:pt>
                <c:pt idx="3">
                  <c:v>13.212568020322131</c:v>
                </c:pt>
                <c:pt idx="4">
                  <c:v>13.755736246362559</c:v>
                </c:pt>
                <c:pt idx="5">
                  <c:v>14.167139150762521</c:v>
                </c:pt>
                <c:pt idx="6">
                  <c:v>14.414059930498269</c:v>
                </c:pt>
                <c:pt idx="7">
                  <c:v>14.484897213009511</c:v>
                </c:pt>
                <c:pt idx="8">
                  <c:v>14.378867160943171</c:v>
                </c:pt>
                <c:pt idx="9">
                  <c:v>14.116294068860132</c:v>
                </c:pt>
                <c:pt idx="10">
                  <c:v>13.765369335311497</c:v>
                </c:pt>
                <c:pt idx="11">
                  <c:v>13.413404675722413</c:v>
                </c:pt>
                <c:pt idx="12">
                  <c:v>13.145713140964059</c:v>
                </c:pt>
                <c:pt idx="13">
                  <c:v>13.033908144739717</c:v>
                </c:pt>
                <c:pt idx="14">
                  <c:v>13.09447871801296</c:v>
                </c:pt>
                <c:pt idx="15">
                  <c:v>13.25265474291812</c:v>
                </c:pt>
                <c:pt idx="16">
                  <c:v>13.35750846797524</c:v>
                </c:pt>
                <c:pt idx="17">
                  <c:v>13.232791522165735</c:v>
                </c:pt>
                <c:pt idx="18">
                  <c:v>12.755271980892765</c:v>
                </c:pt>
                <c:pt idx="19">
                  <c:v>11.932740493658287</c:v>
                </c:pt>
                <c:pt idx="20">
                  <c:v>10.910248021858015</c:v>
                </c:pt>
                <c:pt idx="21">
                  <c:v>9.9460250775135588</c:v>
                </c:pt>
                <c:pt idx="22">
                  <c:v>9.3423250304361183</c:v>
                </c:pt>
                <c:pt idx="23">
                  <c:v>9.300902628797429</c:v>
                </c:pt>
                <c:pt idx="24">
                  <c:v>9.8207506857090721</c:v>
                </c:pt>
                <c:pt idx="25">
                  <c:v>10.705004151258116</c:v>
                </c:pt>
                <c:pt idx="26">
                  <c:v>11.706359523292818</c:v>
                </c:pt>
                <c:pt idx="27">
                  <c:v>12.656737386154601</c:v>
                </c:pt>
                <c:pt idx="28">
                  <c:v>13.466332120829858</c:v>
                </c:pt>
                <c:pt idx="29">
                  <c:v>14.081122085020704</c:v>
                </c:pt>
                <c:pt idx="30">
                  <c:v>14.469288319925658</c:v>
                </c:pt>
                <c:pt idx="31">
                  <c:v>14.62912203764145</c:v>
                </c:pt>
                <c:pt idx="32">
                  <c:v>14.58879611503809</c:v>
                </c:pt>
                <c:pt idx="33">
                  <c:v>14.408789099211527</c:v>
                </c:pt>
                <c:pt idx="34">
                  <c:v>14.1645404495997</c:v>
                </c:pt>
                <c:pt idx="35">
                  <c:v>13.917763418220719</c:v>
                </c:pt>
                <c:pt idx="36">
                  <c:v>13.702904179945941</c:v>
                </c:pt>
                <c:pt idx="37">
                  <c:v>13.53229351615381</c:v>
                </c:pt>
                <c:pt idx="38">
                  <c:v>13.396619433183252</c:v>
                </c:pt>
                <c:pt idx="39">
                  <c:v>13.266535361434107</c:v>
                </c:pt>
                <c:pt idx="40">
                  <c:v>13.105771621239047</c:v>
                </c:pt>
                <c:pt idx="41">
                  <c:v>12.872729297461902</c:v>
                </c:pt>
                <c:pt idx="42">
                  <c:v>12.513941361978981</c:v>
                </c:pt>
                <c:pt idx="43">
                  <c:v>11.985095272997173</c:v>
                </c:pt>
                <c:pt idx="44">
                  <c:v>11.309259208275801</c:v>
                </c:pt>
                <c:pt idx="45">
                  <c:v>10.589571784422938</c:v>
                </c:pt>
                <c:pt idx="46">
                  <c:v>9.9760376366112098</c:v>
                </c:pt>
                <c:pt idx="47">
                  <c:v>9.6273070099400968</c:v>
                </c:pt>
                <c:pt idx="48">
                  <c:v>9.6381589992177421</c:v>
                </c:pt>
                <c:pt idx="49">
                  <c:v>9.9815638241564422</c:v>
                </c:pt>
                <c:pt idx="50">
                  <c:v>10.508374104110864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11.268864441772958</c:v>
                </c:pt>
                <c:pt idx="1">
                  <c:v>12.26643985687228</c:v>
                </c:pt>
                <c:pt idx="2">
                  <c:v>13.324922136675911</c:v>
                </c:pt>
                <c:pt idx="3">
                  <c:v>14.272588745249452</c:v>
                </c:pt>
                <c:pt idx="4">
                  <c:v>14.977342972387817</c:v>
                </c:pt>
                <c:pt idx="5">
                  <c:v>15.348316359041542</c:v>
                </c:pt>
                <c:pt idx="6">
                  <c:v>15.399849936708316</c:v>
                </c:pt>
                <c:pt idx="7">
                  <c:v>15.200877376692366</c:v>
                </c:pt>
                <c:pt idx="8">
                  <c:v>14.875916370760427</c:v>
                </c:pt>
                <c:pt idx="9">
                  <c:v>14.523477666939067</c:v>
                </c:pt>
                <c:pt idx="10">
                  <c:v>14.204927978208527</c:v>
                </c:pt>
                <c:pt idx="11">
                  <c:v>13.939943108291361</c:v>
                </c:pt>
                <c:pt idx="12">
                  <c:v>13.717738268674365</c:v>
                </c:pt>
                <c:pt idx="13">
                  <c:v>13.523529384617452</c:v>
                </c:pt>
                <c:pt idx="14">
                  <c:v>13.341889180347868</c:v>
                </c:pt>
                <c:pt idx="15">
                  <c:v>13.155400899633888</c:v>
                </c:pt>
                <c:pt idx="16">
                  <c:v>12.9336334057306</c:v>
                </c:pt>
                <c:pt idx="17">
                  <c:v>12.633634671057758</c:v>
                </c:pt>
                <c:pt idx="18">
                  <c:v>12.243705752383903</c:v>
                </c:pt>
                <c:pt idx="19">
                  <c:v>11.806460296294654</c:v>
                </c:pt>
                <c:pt idx="20">
                  <c:v>11.42102995742343</c:v>
                </c:pt>
                <c:pt idx="21">
                  <c:v>11.202840241053023</c:v>
                </c:pt>
                <c:pt idx="22">
                  <c:v>11.214552485040313</c:v>
                </c:pt>
                <c:pt idx="23">
                  <c:v>11.466001881200075</c:v>
                </c:pt>
                <c:pt idx="24">
                  <c:v>11.895309755652622</c:v>
                </c:pt>
                <c:pt idx="25">
                  <c:v>12.435575789841154</c:v>
                </c:pt>
                <c:pt idx="26">
                  <c:v>13.008898675289551</c:v>
                </c:pt>
                <c:pt idx="27">
                  <c:v>13.545465362886272</c:v>
                </c:pt>
                <c:pt idx="28">
                  <c:v>13.98987947219069</c:v>
                </c:pt>
                <c:pt idx="29">
                  <c:v>14.299930867118398</c:v>
                </c:pt>
                <c:pt idx="30">
                  <c:v>14.46383398266066</c:v>
                </c:pt>
                <c:pt idx="31">
                  <c:v>14.469967945679551</c:v>
                </c:pt>
                <c:pt idx="32">
                  <c:v>14.327595614381009</c:v>
                </c:pt>
                <c:pt idx="33">
                  <c:v>14.058408793711115</c:v>
                </c:pt>
                <c:pt idx="34">
                  <c:v>13.726392118352772</c:v>
                </c:pt>
                <c:pt idx="35">
                  <c:v>13.40146675127234</c:v>
                </c:pt>
                <c:pt idx="36">
                  <c:v>13.151520709122224</c:v>
                </c:pt>
                <c:pt idx="37">
                  <c:v>13.037958349431699</c:v>
                </c:pt>
                <c:pt idx="38">
                  <c:v>13.073093061977557</c:v>
                </c:pt>
                <c:pt idx="39">
                  <c:v>13.213083845037234</c:v>
                </c:pt>
                <c:pt idx="40">
                  <c:v>13.342837722868852</c:v>
                </c:pt>
                <c:pt idx="41">
                  <c:v>13.314906915471225</c:v>
                </c:pt>
                <c:pt idx="42">
                  <c:v>13.017110270219197</c:v>
                </c:pt>
                <c:pt idx="43">
                  <c:v>12.394383219017358</c:v>
                </c:pt>
                <c:pt idx="44">
                  <c:v>11.520849757048575</c:v>
                </c:pt>
                <c:pt idx="45">
                  <c:v>10.555660233946249</c:v>
                </c:pt>
                <c:pt idx="46">
                  <c:v>9.7302123595186547</c:v>
                </c:pt>
                <c:pt idx="47">
                  <c:v>9.2846710306644464</c:v>
                </c:pt>
                <c:pt idx="48">
                  <c:v>9.3372860907198323</c:v>
                </c:pt>
                <c:pt idx="49">
                  <c:v>9.8741536266191332</c:v>
                </c:pt>
                <c:pt idx="50">
                  <c:v>10.705004151258116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970048"/>
        <c:axId val="269975936"/>
      </c:lineChart>
      <c:catAx>
        <c:axId val="2699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7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759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70048"/>
        <c:crosses val="autoZero"/>
        <c:crossBetween val="between"/>
        <c:majorUnit val="10"/>
        <c:minorUnit val="2"/>
      </c:valAx>
      <c:valAx>
        <c:axId val="33244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54144"/>
        <c:crosses val="max"/>
        <c:crossBetween val="between"/>
      </c:valAx>
      <c:catAx>
        <c:axId val="33245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4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31840"/>
        <c:axId val="3329273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-2.9043473395812054</c:v>
                </c:pt>
                <c:pt idx="1">
                  <c:v>-2.9335984805354243</c:v>
                </c:pt>
                <c:pt idx="2">
                  <c:v>-2.9659855216258548</c:v>
                </c:pt>
                <c:pt idx="3">
                  <c:v>-2.9957136239970712</c:v>
                </c:pt>
                <c:pt idx="4">
                  <c:v>-3.0569076409362395</c:v>
                </c:pt>
                <c:pt idx="5">
                  <c:v>-3.1822761804370474</c:v>
                </c:pt>
                <c:pt idx="6">
                  <c:v>-3.3714510095345518</c:v>
                </c:pt>
                <c:pt idx="7">
                  <c:v>-3.5879317385803051</c:v>
                </c:pt>
                <c:pt idx="8">
                  <c:v>-3.7740611173473337</c:v>
                </c:pt>
                <c:pt idx="9">
                  <c:v>-3.8916529229286305</c:v>
                </c:pt>
                <c:pt idx="10">
                  <c:v>-3.9609671801315605</c:v>
                </c:pt>
                <c:pt idx="11">
                  <c:v>-4.0504200005018651</c:v>
                </c:pt>
                <c:pt idx="12">
                  <c:v>-4.2394198031631172</c:v>
                </c:pt>
                <c:pt idx="13">
                  <c:v>-4.5893303076319638</c:v>
                </c:pt>
                <c:pt idx="14">
                  <c:v>-5.1394748396703402</c:v>
                </c:pt>
                <c:pt idx="15">
                  <c:v>-5.9078408324301881</c:v>
                </c:pt>
                <c:pt idx="16">
                  <c:v>-6.8777494801526791</c:v>
                </c:pt>
                <c:pt idx="17">
                  <c:v>-7.9814169888630673</c:v>
                </c:pt>
                <c:pt idx="18">
                  <c:v>-9.1084350671520262</c:v>
                </c:pt>
                <c:pt idx="19">
                  <c:v>-10.139707558606693</c:v>
                </c:pt>
                <c:pt idx="20">
                  <c:v>-10.950960029685843</c:v>
                </c:pt>
                <c:pt idx="21">
                  <c:v>-11.404575890841969</c:v>
                </c:pt>
                <c:pt idx="22">
                  <c:v>-11.408837563508317</c:v>
                </c:pt>
                <c:pt idx="23">
                  <c:v>-11.040239241377227</c:v>
                </c:pt>
                <c:pt idx="24">
                  <c:v>-10.505460729518054</c:v>
                </c:pt>
                <c:pt idx="25">
                  <c:v>-9.9998750581399101</c:v>
                </c:pt>
                <c:pt idx="26">
                  <c:v>-9.5974245188925043</c:v>
                </c:pt>
                <c:pt idx="27">
                  <c:v>-9.2502092847988031</c:v>
                </c:pt>
                <c:pt idx="28">
                  <c:v>-8.8888386810730662</c:v>
                </c:pt>
                <c:pt idx="29">
                  <c:v>-8.4753100271933288</c:v>
                </c:pt>
                <c:pt idx="30">
                  <c:v>-8.0059716470923714</c:v>
                </c:pt>
                <c:pt idx="31">
                  <c:v>-7.516593450476944</c:v>
                </c:pt>
                <c:pt idx="32">
                  <c:v>-7.0806208273434477</c:v>
                </c:pt>
                <c:pt idx="33">
                  <c:v>-6.7891532457232753</c:v>
                </c:pt>
                <c:pt idx="34">
                  <c:v>-6.7200791492774572</c:v>
                </c:pt>
                <c:pt idx="35">
                  <c:v>-6.8986194756054102</c:v>
                </c:pt>
                <c:pt idx="36">
                  <c:v>-7.2725651706730394</c:v>
                </c:pt>
                <c:pt idx="37">
                  <c:v>-7.7162660142001593</c:v>
                </c:pt>
                <c:pt idx="38">
                  <c:v>-8.0615115521954515</c:v>
                </c:pt>
                <c:pt idx="39">
                  <c:v>-8.1318596702780859</c:v>
                </c:pt>
                <c:pt idx="40">
                  <c:v>-7.797100044885493</c:v>
                </c:pt>
                <c:pt idx="41">
                  <c:v>-7.0231042586515153</c:v>
                </c:pt>
                <c:pt idx="42">
                  <c:v>-5.9054074665198302</c:v>
                </c:pt>
                <c:pt idx="43">
                  <c:v>-4.6611476987571407</c:v>
                </c:pt>
                <c:pt idx="44">
                  <c:v>-3.5400079527371653</c:v>
                </c:pt>
                <c:pt idx="45">
                  <c:v>-2.7211889352446144</c:v>
                </c:pt>
                <c:pt idx="46">
                  <c:v>-2.2847948871658836</c:v>
                </c:pt>
                <c:pt idx="47">
                  <c:v>-2.2281979620311585</c:v>
                </c:pt>
                <c:pt idx="48">
                  <c:v>-2.4657088372468836</c:v>
                </c:pt>
                <c:pt idx="49">
                  <c:v>-2.8444067189483295</c:v>
                </c:pt>
                <c:pt idx="50">
                  <c:v>-3.169714489544758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9.3488846057041606</c:v>
                </c:pt>
                <c:pt idx="1">
                  <c:v>9.323265028992834</c:v>
                </c:pt>
                <c:pt idx="2">
                  <c:v>9.3610133141228093</c:v>
                </c:pt>
                <c:pt idx="3">
                  <c:v>9.4431877791756786</c:v>
                </c:pt>
                <c:pt idx="4">
                  <c:v>9.5239867503611801</c:v>
                </c:pt>
                <c:pt idx="5">
                  <c:v>9.5636962703101371</c:v>
                </c:pt>
                <c:pt idx="6">
                  <c:v>9.5645392910108349</c:v>
                </c:pt>
                <c:pt idx="7">
                  <c:v>9.5806886767070001</c:v>
                </c:pt>
                <c:pt idx="8">
                  <c:v>9.684080408090745</c:v>
                </c:pt>
                <c:pt idx="9">
                  <c:v>9.9138050744702291</c:v>
                </c:pt>
                <c:pt idx="10">
                  <c:v>10.228445631167078</c:v>
                </c:pt>
                <c:pt idx="11">
                  <c:v>10.515957245232119</c:v>
                </c:pt>
                <c:pt idx="12">
                  <c:v>10.637228184124083</c:v>
                </c:pt>
                <c:pt idx="13">
                  <c:v>10.466028975195588</c:v>
                </c:pt>
                <c:pt idx="14">
                  <c:v>9.9578053617208653</c:v>
                </c:pt>
                <c:pt idx="15">
                  <c:v>9.1138068095056379</c:v>
                </c:pt>
                <c:pt idx="16">
                  <c:v>8.0202352272183468</c:v>
                </c:pt>
                <c:pt idx="17">
                  <c:v>6.7869274043960797</c:v>
                </c:pt>
                <c:pt idx="18">
                  <c:v>5.5614913500794483</c:v>
                </c:pt>
                <c:pt idx="19">
                  <c:v>4.4935365409779724</c:v>
                </c:pt>
                <c:pt idx="20">
                  <c:v>3.6853058331951227</c:v>
                </c:pt>
                <c:pt idx="21">
                  <c:v>3.1893253250223346</c:v>
                </c:pt>
                <c:pt idx="22">
                  <c:v>2.9570697832279418</c:v>
                </c:pt>
                <c:pt idx="23">
                  <c:v>2.9044891671982724</c:v>
                </c:pt>
                <c:pt idx="24">
                  <c:v>2.9261224095420277</c:v>
                </c:pt>
                <c:pt idx="25">
                  <c:v>2.9582434509670055</c:v>
                </c:pt>
                <c:pt idx="26">
                  <c:v>2.984006341767178</c:v>
                </c:pt>
                <c:pt idx="27">
                  <c:v>3.0257425544113108</c:v>
                </c:pt>
                <c:pt idx="28">
                  <c:v>3.1131586022263522</c:v>
                </c:pt>
                <c:pt idx="29">
                  <c:v>3.2613617931156988</c:v>
                </c:pt>
                <c:pt idx="30">
                  <c:v>3.4540755418164686</c:v>
                </c:pt>
                <c:pt idx="31">
                  <c:v>3.6521458972831957</c:v>
                </c:pt>
                <c:pt idx="32">
                  <c:v>3.8096494270351968</c:v>
                </c:pt>
                <c:pt idx="33">
                  <c:v>3.9057042855429054</c:v>
                </c:pt>
                <c:pt idx="34">
                  <c:v>3.9678447190623212</c:v>
                </c:pt>
                <c:pt idx="35">
                  <c:v>4.0552929825392363</c:v>
                </c:pt>
                <c:pt idx="36">
                  <c:v>4.2305337945409942</c:v>
                </c:pt>
                <c:pt idx="37">
                  <c:v>4.5464511500282141</c:v>
                </c:pt>
                <c:pt idx="38">
                  <c:v>5.0289444887013506</c:v>
                </c:pt>
                <c:pt idx="39">
                  <c:v>5.7041463295713735</c:v>
                </c:pt>
                <c:pt idx="40">
                  <c:v>6.5590776175133563</c:v>
                </c:pt>
                <c:pt idx="41">
                  <c:v>7.5557207041076806</c:v>
                </c:pt>
                <c:pt idx="42">
                  <c:v>8.609976812045657</c:v>
                </c:pt>
                <c:pt idx="43">
                  <c:v>9.626809118921928</c:v>
                </c:pt>
                <c:pt idx="44">
                  <c:v>10.513032293124812</c:v>
                </c:pt>
                <c:pt idx="45">
                  <c:v>11.152979984827379</c:v>
                </c:pt>
                <c:pt idx="46">
                  <c:v>11.452107318146986</c:v>
                </c:pt>
                <c:pt idx="47">
                  <c:v>11.35710288791007</c:v>
                </c:pt>
                <c:pt idx="48">
                  <c:v>10.972032958180685</c:v>
                </c:pt>
                <c:pt idx="49">
                  <c:v>10.468034896159107</c:v>
                </c:pt>
                <c:pt idx="50">
                  <c:v>9.9998750581399101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995392"/>
        <c:axId val="270005376"/>
      </c:lineChart>
      <c:catAx>
        <c:axId val="2699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0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053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95392"/>
        <c:crosses val="autoZero"/>
        <c:crossBetween val="between"/>
        <c:majorUnit val="10"/>
        <c:minorUnit val="2"/>
      </c:valAx>
      <c:valAx>
        <c:axId val="33292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31840"/>
        <c:crosses val="max"/>
        <c:crossBetween val="between"/>
      </c:valAx>
      <c:catAx>
        <c:axId val="33293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2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67296"/>
        <c:axId val="3329341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5.8992254215163387</c:v>
                </c:pt>
                <c:pt idx="1">
                  <c:v>7.0392490670336745</c:v>
                </c:pt>
                <c:pt idx="2">
                  <c:v>7.7710390460573828</c:v>
                </c:pt>
                <c:pt idx="3">
                  <c:v>8.0861834626346081</c:v>
                </c:pt>
                <c:pt idx="4">
                  <c:v>8.0360923346203617</c:v>
                </c:pt>
                <c:pt idx="5">
                  <c:v>7.7293109811898493</c:v>
                </c:pt>
                <c:pt idx="6">
                  <c:v>7.2784156412774976</c:v>
                </c:pt>
                <c:pt idx="7">
                  <c:v>6.7574850439631717</c:v>
                </c:pt>
                <c:pt idx="8">
                  <c:v>6.2285845519132579</c:v>
                </c:pt>
                <c:pt idx="9">
                  <c:v>5.752669415654271</c:v>
                </c:pt>
                <c:pt idx="10">
                  <c:v>5.3756868197907473</c:v>
                </c:pt>
                <c:pt idx="11">
                  <c:v>5.1164038253596811</c:v>
                </c:pt>
                <c:pt idx="12">
                  <c:v>4.9193853008604886</c:v>
                </c:pt>
                <c:pt idx="13">
                  <c:v>4.6249098944656915</c:v>
                </c:pt>
                <c:pt idx="14">
                  <c:v>4.0532109947941422</c:v>
                </c:pt>
                <c:pt idx="15">
                  <c:v>3.14526474280198</c:v>
                </c:pt>
                <c:pt idx="16">
                  <c:v>1.9948359364794477</c:v>
                </c:pt>
                <c:pt idx="17">
                  <c:v>0.77016122617172167</c:v>
                </c:pt>
                <c:pt idx="18">
                  <c:v>-0.41647864653240368</c:v>
                </c:pt>
                <c:pt idx="19">
                  <c:v>-1.5859467117410579</c:v>
                </c:pt>
                <c:pt idx="20">
                  <c:v>-2.8403108850734462</c:v>
                </c:pt>
                <c:pt idx="21">
                  <c:v>-4.2485531192119934</c:v>
                </c:pt>
                <c:pt idx="22">
                  <c:v>-5.7559917963354899</c:v>
                </c:pt>
                <c:pt idx="23">
                  <c:v>-7.2227828399298524</c:v>
                </c:pt>
                <c:pt idx="24">
                  <c:v>-8.5582002264815671</c:v>
                </c:pt>
                <c:pt idx="25">
                  <c:v>-9.762026526898925</c:v>
                </c:pt>
                <c:pt idx="26">
                  <c:v>-10.825257157193827</c:v>
                </c:pt>
                <c:pt idx="27">
                  <c:v>-11.629103267118341</c:v>
                </c:pt>
                <c:pt idx="28">
                  <c:v>-12.027251502445681</c:v>
                </c:pt>
                <c:pt idx="29">
                  <c:v>-11.941257973726657</c:v>
                </c:pt>
                <c:pt idx="30">
                  <c:v>-11.345324836967903</c:v>
                </c:pt>
                <c:pt idx="31">
                  <c:v>-10.285743103230091</c:v>
                </c:pt>
                <c:pt idx="32">
                  <c:v>-8.8956487860441857</c:v>
                </c:pt>
                <c:pt idx="33">
                  <c:v>-7.4112472480211311</c:v>
                </c:pt>
                <c:pt idx="34">
                  <c:v>-6.1276491015863757</c:v>
                </c:pt>
                <c:pt idx="35">
                  <c:v>-5.2820102169413916</c:v>
                </c:pt>
                <c:pt idx="36">
                  <c:v>-4.9413192521022244</c:v>
                </c:pt>
                <c:pt idx="37">
                  <c:v>-4.9829735103282831</c:v>
                </c:pt>
                <c:pt idx="38">
                  <c:v>-5.1443392734721582</c:v>
                </c:pt>
                <c:pt idx="39">
                  <c:v>-5.0998187315305197</c:v>
                </c:pt>
                <c:pt idx="40">
                  <c:v>-4.5551555207588317</c:v>
                </c:pt>
                <c:pt idx="41">
                  <c:v>-3.3146907557939111</c:v>
                </c:pt>
                <c:pt idx="42">
                  <c:v>-1.3573558110784258</c:v>
                </c:pt>
                <c:pt idx="43">
                  <c:v>1.1049813404148083</c:v>
                </c:pt>
                <c:pt idx="44">
                  <c:v>3.6950823783611311</c:v>
                </c:pt>
                <c:pt idx="45">
                  <c:v>6.0299094847272414</c:v>
                </c:pt>
                <c:pt idx="46">
                  <c:v>7.8206489914896959</c:v>
                </c:pt>
                <c:pt idx="47">
                  <c:v>8.9483309389345376</c:v>
                </c:pt>
                <c:pt idx="48">
                  <c:v>9.5234703169622446</c:v>
                </c:pt>
                <c:pt idx="49">
                  <c:v>9.8054438992285746</c:v>
                </c:pt>
                <c:pt idx="50">
                  <c:v>10.066097157237763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9.1748069894226418</c:v>
                </c:pt>
                <c:pt idx="1">
                  <c:v>10.620174207347588</c:v>
                </c:pt>
                <c:pt idx="2">
                  <c:v>11.88734063243851</c:v>
                </c:pt>
                <c:pt idx="3">
                  <c:v>12.87394694963529</c:v>
                </c:pt>
                <c:pt idx="4">
                  <c:v>13.554524068267751</c:v>
                </c:pt>
                <c:pt idx="5">
                  <c:v>13.937559845647302</c:v>
                </c:pt>
                <c:pt idx="6">
                  <c:v>14.094898753321505</c:v>
                </c:pt>
                <c:pt idx="7">
                  <c:v>14.109685148174528</c:v>
                </c:pt>
                <c:pt idx="8">
                  <c:v>14.078226261557505</c:v>
                </c:pt>
                <c:pt idx="9">
                  <c:v>14.051005271446591</c:v>
                </c:pt>
                <c:pt idx="10">
                  <c:v>14.013396667276687</c:v>
                </c:pt>
                <c:pt idx="11">
                  <c:v>13.878685816504376</c:v>
                </c:pt>
                <c:pt idx="12">
                  <c:v>13.533840547913663</c:v>
                </c:pt>
                <c:pt idx="13">
                  <c:v>12.853581918045997</c:v>
                </c:pt>
                <c:pt idx="14">
                  <c:v>11.774220746952059</c:v>
                </c:pt>
                <c:pt idx="15">
                  <c:v>10.266122894592197</c:v>
                </c:pt>
                <c:pt idx="16">
                  <c:v>8.4072286229493667</c:v>
                </c:pt>
                <c:pt idx="17">
                  <c:v>6.2938282999447708</c:v>
                </c:pt>
                <c:pt idx="18">
                  <c:v>4.0504656754705515</c:v>
                </c:pt>
                <c:pt idx="19">
                  <c:v>1.779002572648831</c:v>
                </c:pt>
                <c:pt idx="20">
                  <c:v>-0.42624014294958618</c:v>
                </c:pt>
                <c:pt idx="21">
                  <c:v>-2.4645996686254708</c:v>
                </c:pt>
                <c:pt idx="22">
                  <c:v>-4.2516215767165839</c:v>
                </c:pt>
                <c:pt idx="23">
                  <c:v>-5.7139225707353321</c:v>
                </c:pt>
                <c:pt idx="24">
                  <c:v>-6.8432412346293718</c:v>
                </c:pt>
                <c:pt idx="25">
                  <c:v>-7.6139302382920206</c:v>
                </c:pt>
                <c:pt idx="26">
                  <c:v>-8.0273659447118391</c:v>
                </c:pt>
                <c:pt idx="27">
                  <c:v>-8.0929570829000763</c:v>
                </c:pt>
                <c:pt idx="28">
                  <c:v>-7.9007291148579339</c:v>
                </c:pt>
                <c:pt idx="29">
                  <c:v>-7.5380586277770565</c:v>
                </c:pt>
                <c:pt idx="30">
                  <c:v>-7.0842525703428949</c:v>
                </c:pt>
                <c:pt idx="31">
                  <c:v>-6.5893751811321932</c:v>
                </c:pt>
                <c:pt idx="32">
                  <c:v>-6.1050049339436461</c:v>
                </c:pt>
                <c:pt idx="33">
                  <c:v>-5.6786659162607362</c:v>
                </c:pt>
                <c:pt idx="34">
                  <c:v>-5.3415631007864599</c:v>
                </c:pt>
                <c:pt idx="35">
                  <c:v>-5.1087201902377011</c:v>
                </c:pt>
                <c:pt idx="36">
                  <c:v>-4.9265095803977372</c:v>
                </c:pt>
                <c:pt idx="37">
                  <c:v>-4.6633543958747348</c:v>
                </c:pt>
                <c:pt idx="38">
                  <c:v>-4.1773936421378295</c:v>
                </c:pt>
                <c:pt idx="39">
                  <c:v>-3.3903277536385912</c:v>
                </c:pt>
                <c:pt idx="40">
                  <c:v>-2.3662889424297315</c:v>
                </c:pt>
                <c:pt idx="41">
                  <c:v>-1.2317467137619411</c:v>
                </c:pt>
                <c:pt idx="42">
                  <c:v>-0.10703856919601391</c:v>
                </c:pt>
                <c:pt idx="43">
                  <c:v>0.97905364907519188</c:v>
                </c:pt>
                <c:pt idx="44">
                  <c:v>2.0889866772218171</c:v>
                </c:pt>
                <c:pt idx="45">
                  <c:v>3.3103469444706497</c:v>
                </c:pt>
                <c:pt idx="46">
                  <c:v>4.6610491556633322</c:v>
                </c:pt>
                <c:pt idx="47">
                  <c:v>6.0679088747687233</c:v>
                </c:pt>
                <c:pt idx="48">
                  <c:v>7.4173805329582585</c:v>
                </c:pt>
                <c:pt idx="49">
                  <c:v>8.6449942677620548</c:v>
                </c:pt>
                <c:pt idx="50">
                  <c:v>9.762026526898925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492672"/>
        <c:axId val="298494208"/>
      </c:lineChart>
      <c:catAx>
        <c:axId val="2984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9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94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92672"/>
        <c:crosses val="autoZero"/>
        <c:crossBetween val="between"/>
        <c:majorUnit val="10"/>
        <c:minorUnit val="2"/>
      </c:valAx>
      <c:valAx>
        <c:axId val="33293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67296"/>
        <c:crosses val="max"/>
        <c:crossBetween val="between"/>
      </c:valAx>
      <c:catAx>
        <c:axId val="33296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3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929536"/>
        <c:axId val="3368942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025472"/>
        <c:axId val="268169984"/>
      </c:lineChart>
      <c:catAx>
        <c:axId val="3380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6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169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025472"/>
        <c:crosses val="autoZero"/>
        <c:crossBetween val="between"/>
        <c:majorUnit val="0.1"/>
      </c:valAx>
      <c:valAx>
        <c:axId val="33689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929536"/>
        <c:crosses val="max"/>
        <c:crossBetween val="between"/>
      </c:valAx>
      <c:catAx>
        <c:axId val="3369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89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951168"/>
        <c:axId val="3369318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218752"/>
        <c:axId val="268220288"/>
      </c:lineChart>
      <c:catAx>
        <c:axId val="2682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2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220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18752"/>
        <c:crosses val="autoZero"/>
        <c:crossBetween val="between"/>
        <c:majorUnit val="0.1"/>
      </c:valAx>
      <c:valAx>
        <c:axId val="33693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951168"/>
        <c:crosses val="max"/>
        <c:crossBetween val="between"/>
      </c:valAx>
      <c:catAx>
        <c:axId val="33695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93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999552"/>
        <c:axId val="3369880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588160"/>
        <c:axId val="268589696"/>
      </c:lineChart>
      <c:catAx>
        <c:axId val="2685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8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896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88160"/>
        <c:crosses val="autoZero"/>
        <c:crossBetween val="between"/>
        <c:majorUnit val="0.5"/>
      </c:valAx>
      <c:valAx>
        <c:axId val="33698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999552"/>
        <c:crosses val="max"/>
        <c:crossBetween val="between"/>
      </c:valAx>
      <c:catAx>
        <c:axId val="3369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98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042048"/>
        <c:axId val="3370393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798208"/>
        <c:axId val="268931072"/>
      </c:lineChart>
      <c:catAx>
        <c:axId val="2687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3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31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98208"/>
        <c:crosses val="autoZero"/>
        <c:crossBetween val="between"/>
        <c:majorUnit val="0.1"/>
      </c:valAx>
      <c:valAx>
        <c:axId val="33703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042048"/>
        <c:crosses val="max"/>
        <c:crossBetween val="between"/>
      </c:valAx>
      <c:catAx>
        <c:axId val="33704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03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74400"/>
        <c:axId val="3376151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155328"/>
        <c:axId val="269161216"/>
      </c:lineChart>
      <c:catAx>
        <c:axId val="26915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6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61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55328"/>
        <c:crosses val="autoZero"/>
        <c:crossBetween val="between"/>
        <c:majorUnit val="0.25"/>
      </c:valAx>
      <c:valAx>
        <c:axId val="33761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74400"/>
        <c:crosses val="max"/>
        <c:crossBetween val="between"/>
      </c:valAx>
      <c:catAx>
        <c:axId val="33797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61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083200"/>
        <c:axId val="3380805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20192"/>
        <c:axId val="269321728"/>
      </c:lineChart>
      <c:catAx>
        <c:axId val="269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2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217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20192"/>
        <c:crosses val="autoZero"/>
        <c:crossBetween val="between"/>
        <c:majorUnit val="0.25"/>
        <c:minorUnit val="0.04"/>
      </c:valAx>
      <c:valAx>
        <c:axId val="33808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083200"/>
        <c:crosses val="max"/>
        <c:crossBetween val="between"/>
      </c:valAx>
      <c:catAx>
        <c:axId val="3380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08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37248"/>
        <c:axId val="3440179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45536"/>
        <c:axId val="269347072"/>
      </c:lineChart>
      <c:catAx>
        <c:axId val="269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47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5536"/>
        <c:crosses val="autoZero"/>
        <c:crossBetween val="between"/>
        <c:majorUnit val="0.2"/>
        <c:minorUnit val="0.01"/>
      </c:valAx>
      <c:valAx>
        <c:axId val="34401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37248"/>
        <c:crosses val="max"/>
        <c:crossBetween val="between"/>
      </c:valAx>
      <c:catAx>
        <c:axId val="3440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1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42944"/>
        <c:axId val="3066154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2.8596597597193423</c:v>
                </c:pt>
                <c:pt idx="1">
                  <c:v>3.9216128378584694</c:v>
                </c:pt>
                <c:pt idx="2">
                  <c:v>4.743076515940496</c:v>
                </c:pt>
                <c:pt idx="3">
                  <c:v>5.5351168733922247</c:v>
                </c:pt>
                <c:pt idx="4">
                  <c:v>6.3935624164152163</c:v>
                </c:pt>
                <c:pt idx="5">
                  <c:v>7.2141879341758246</c:v>
                </c:pt>
                <c:pt idx="6">
                  <c:v>7.8874862869224787</c:v>
                </c:pt>
                <c:pt idx="7">
                  <c:v>8.4132018691651389</c:v>
                </c:pt>
                <c:pt idx="8">
                  <c:v>8.8300937821668999</c:v>
                </c:pt>
                <c:pt idx="9">
                  <c:v>9.1846496014949626</c:v>
                </c:pt>
                <c:pt idx="10">
                  <c:v>9.5536173391935435</c:v>
                </c:pt>
                <c:pt idx="11">
                  <c:v>9.9293995274535156</c:v>
                </c:pt>
                <c:pt idx="12">
                  <c:v>10.189172600239141</c:v>
                </c:pt>
                <c:pt idx="13">
                  <c:v>10.276404105358919</c:v>
                </c:pt>
                <c:pt idx="14">
                  <c:v>10.288594919738166</c:v>
                </c:pt>
                <c:pt idx="15">
                  <c:v>10.338698451499658</c:v>
                </c:pt>
                <c:pt idx="16">
                  <c:v>10.444887795297072</c:v>
                </c:pt>
                <c:pt idx="17">
                  <c:v>10.56728244560213</c:v>
                </c:pt>
                <c:pt idx="18">
                  <c:v>10.6899709743504</c:v>
                </c:pt>
                <c:pt idx="19">
                  <c:v>10.771076864191274</c:v>
                </c:pt>
                <c:pt idx="20">
                  <c:v>10.679844201052328</c:v>
                </c:pt>
                <c:pt idx="21">
                  <c:v>10.333027713649727</c:v>
                </c:pt>
                <c:pt idx="22">
                  <c:v>9.8460913275762003</c:v>
                </c:pt>
                <c:pt idx="23">
                  <c:v>9.5304233203514226</c:v>
                </c:pt>
                <c:pt idx="24">
                  <c:v>9.7072605210667469</c:v>
                </c:pt>
                <c:pt idx="25">
                  <c:v>10.439419929345004</c:v>
                </c:pt>
                <c:pt idx="26">
                  <c:v>11.367734455220806</c:v>
                </c:pt>
                <c:pt idx="27">
                  <c:v>11.940589618565689</c:v>
                </c:pt>
                <c:pt idx="28">
                  <c:v>11.891348619337684</c:v>
                </c:pt>
                <c:pt idx="29">
                  <c:v>11.331041988598864</c:v>
                </c:pt>
                <c:pt idx="30">
                  <c:v>10.467183012641147</c:v>
                </c:pt>
                <c:pt idx="31">
                  <c:v>9.3763377130750403</c:v>
                </c:pt>
                <c:pt idx="32">
                  <c:v>8.04975285372754</c:v>
                </c:pt>
                <c:pt idx="33">
                  <c:v>6.5676715651257922</c:v>
                </c:pt>
                <c:pt idx="34">
                  <c:v>5.1252997156110771</c:v>
                </c:pt>
                <c:pt idx="35">
                  <c:v>3.8641385847643805</c:v>
                </c:pt>
                <c:pt idx="36">
                  <c:v>2.7446685259624428</c:v>
                </c:pt>
                <c:pt idx="37">
                  <c:v>1.6502284200007391</c:v>
                </c:pt>
                <c:pt idx="38">
                  <c:v>0.55349660618022978</c:v>
                </c:pt>
                <c:pt idx="39">
                  <c:v>-0.46587407120881874</c:v>
                </c:pt>
                <c:pt idx="40">
                  <c:v>-1.3398390575899148</c:v>
                </c:pt>
                <c:pt idx="41">
                  <c:v>-2.0940868117980203</c:v>
                </c:pt>
                <c:pt idx="42">
                  <c:v>-2.8760696969237536</c:v>
                </c:pt>
                <c:pt idx="43">
                  <c:v>-3.8364506233913986</c:v>
                </c:pt>
                <c:pt idx="44">
                  <c:v>-4.8706132109789522</c:v>
                </c:pt>
                <c:pt idx="45">
                  <c:v>-5.5495946031228902</c:v>
                </c:pt>
                <c:pt idx="46">
                  <c:v>-5.2758916729097978</c:v>
                </c:pt>
                <c:pt idx="47">
                  <c:v>-3.665978185975479</c:v>
                </c:pt>
                <c:pt idx="48">
                  <c:v>-1.0075643804132166</c:v>
                </c:pt>
                <c:pt idx="49">
                  <c:v>1.8633980562696768</c:v>
                </c:pt>
                <c:pt idx="50">
                  <c:v>4.0737890639388512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0.90662970547391253</c:v>
                </c:pt>
                <c:pt idx="1">
                  <c:v>1.2580102986257216</c:v>
                </c:pt>
                <c:pt idx="2">
                  <c:v>1.2665840898281457</c:v>
                </c:pt>
                <c:pt idx="3">
                  <c:v>1.2314076424455922</c:v>
                </c:pt>
                <c:pt idx="4">
                  <c:v>1.3281119279754976</c:v>
                </c:pt>
                <c:pt idx="5">
                  <c:v>1.5700818182436753</c:v>
                </c:pt>
                <c:pt idx="6">
                  <c:v>1.9097302834455481</c:v>
                </c:pt>
                <c:pt idx="7">
                  <c:v>2.3566457895988737</c:v>
                </c:pt>
                <c:pt idx="8">
                  <c:v>2.9483749524145164</c:v>
                </c:pt>
                <c:pt idx="9">
                  <c:v>3.6882591224665222</c:v>
                </c:pt>
                <c:pt idx="10">
                  <c:v>4.4810425082954195</c:v>
                </c:pt>
                <c:pt idx="11">
                  <c:v>5.1918192765290394</c:v>
                </c:pt>
                <c:pt idx="12">
                  <c:v>5.7489527220396059</c:v>
                </c:pt>
                <c:pt idx="13">
                  <c:v>6.1893536190332927</c:v>
                </c:pt>
                <c:pt idx="14">
                  <c:v>6.6309371839974096</c:v>
                </c:pt>
                <c:pt idx="15">
                  <c:v>7.1482518371567529</c:v>
                </c:pt>
                <c:pt idx="16">
                  <c:v>7.6944334962614676</c:v>
                </c:pt>
                <c:pt idx="17">
                  <c:v>8.1586870289559386</c:v>
                </c:pt>
                <c:pt idx="18">
                  <c:v>8.4891097844931203</c:v>
                </c:pt>
                <c:pt idx="19">
                  <c:v>8.7382008801926805</c:v>
                </c:pt>
                <c:pt idx="20">
                  <c:v>9.0144017043121956</c:v>
                </c:pt>
                <c:pt idx="21">
                  <c:v>9.3582038160952354</c:v>
                </c:pt>
                <c:pt idx="22">
                  <c:v>9.6856078091438889</c:v>
                </c:pt>
                <c:pt idx="23">
                  <c:v>9.845732423422076</c:v>
                </c:pt>
                <c:pt idx="24">
                  <c:v>9.7529312762454072</c:v>
                </c:pt>
                <c:pt idx="25">
                  <c:v>9.4292596261050772</c:v>
                </c:pt>
                <c:pt idx="26">
                  <c:v>9.0159717940476511</c:v>
                </c:pt>
                <c:pt idx="27">
                  <c:v>8.6515853787763</c:v>
                </c:pt>
                <c:pt idx="28">
                  <c:v>8.3677219550163695</c:v>
                </c:pt>
                <c:pt idx="29">
                  <c:v>8.0750698743246776</c:v>
                </c:pt>
                <c:pt idx="30">
                  <c:v>7.638175789389015</c:v>
                </c:pt>
                <c:pt idx="31">
                  <c:v>6.9328242464349552</c:v>
                </c:pt>
                <c:pt idx="32">
                  <c:v>5.908219499992776</c:v>
                </c:pt>
                <c:pt idx="33">
                  <c:v>4.6087917478025062</c:v>
                </c:pt>
                <c:pt idx="34">
                  <c:v>3.2376317562172447</c:v>
                </c:pt>
                <c:pt idx="35">
                  <c:v>1.9774876355898201</c:v>
                </c:pt>
                <c:pt idx="36">
                  <c:v>0.8896111685789162</c:v>
                </c:pt>
                <c:pt idx="37">
                  <c:v>-4.1885421658539156E-3</c:v>
                </c:pt>
                <c:pt idx="38">
                  <c:v>-0.7212669624970941</c:v>
                </c:pt>
                <c:pt idx="39">
                  <c:v>-1.299796218160562</c:v>
                </c:pt>
                <c:pt idx="40">
                  <c:v>-1.7647698703174979</c:v>
                </c:pt>
                <c:pt idx="41">
                  <c:v>-2.0604727252923576</c:v>
                </c:pt>
                <c:pt idx="42">
                  <c:v>-2.1235542646112493</c:v>
                </c:pt>
                <c:pt idx="43">
                  <c:v>-1.9399718790053391</c:v>
                </c:pt>
                <c:pt idx="44">
                  <c:v>-1.645560230855746</c:v>
                </c:pt>
                <c:pt idx="45">
                  <c:v>-1.4339679438947759</c:v>
                </c:pt>
                <c:pt idx="46">
                  <c:v>-1.3902588587380875</c:v>
                </c:pt>
                <c:pt idx="47">
                  <c:v>-1.4029110395605175</c:v>
                </c:pt>
                <c:pt idx="48">
                  <c:v>-1.2560320878907114</c:v>
                </c:pt>
                <c:pt idx="49">
                  <c:v>-0.85942590163443311</c:v>
                </c:pt>
                <c:pt idx="50">
                  <c:v>-0.3782494996133608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581312"/>
        <c:axId val="269591296"/>
      </c:lineChart>
      <c:catAx>
        <c:axId val="2695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912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9591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81312"/>
        <c:crosses val="autoZero"/>
        <c:crossBetween val="between"/>
        <c:majorUnit val="10"/>
        <c:minorUnit val="2"/>
      </c:valAx>
      <c:valAx>
        <c:axId val="3066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42944"/>
        <c:crosses val="max"/>
        <c:crossBetween val="between"/>
      </c:valAx>
      <c:catAx>
        <c:axId val="3066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72576"/>
        <c:axId val="3440532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99936"/>
        <c:axId val="269401472"/>
      </c:lineChart>
      <c:catAx>
        <c:axId val="2693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0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01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99936"/>
        <c:crosses val="autoZero"/>
        <c:crossBetween val="between"/>
        <c:majorUnit val="1"/>
        <c:minorUnit val="0.1"/>
      </c:valAx>
      <c:valAx>
        <c:axId val="34405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72576"/>
        <c:crosses val="max"/>
        <c:crossBetween val="between"/>
      </c:valAx>
      <c:catAx>
        <c:axId val="34407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5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08032"/>
        <c:axId val="3440756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37568"/>
        <c:axId val="269451648"/>
      </c:lineChart>
      <c:catAx>
        <c:axId val="2694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5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516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37568"/>
        <c:crosses val="autoZero"/>
        <c:crossBetween val="between"/>
        <c:majorUnit val="1"/>
        <c:minorUnit val="0.1"/>
      </c:valAx>
      <c:valAx>
        <c:axId val="34407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08032"/>
        <c:crosses val="max"/>
        <c:crossBetween val="between"/>
      </c:valAx>
      <c:catAx>
        <c:axId val="34410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7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49312"/>
        <c:axId val="3499470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66624"/>
        <c:axId val="269472512"/>
      </c:lineChart>
      <c:catAx>
        <c:axId val="2694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7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72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66624"/>
        <c:crosses val="autoZero"/>
        <c:crossBetween val="between"/>
        <c:majorUnit val="0.5"/>
      </c:valAx>
      <c:valAx>
        <c:axId val="34994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49312"/>
        <c:crosses val="max"/>
        <c:crossBetween val="between"/>
      </c:valAx>
      <c:catAx>
        <c:axId val="3499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4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087040"/>
        <c:axId val="3499575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92608"/>
        <c:axId val="269494144"/>
      </c:lineChart>
      <c:catAx>
        <c:axId val="269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9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941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92608"/>
        <c:crosses val="autoZero"/>
        <c:crossBetween val="between"/>
        <c:majorUnit val="0.5"/>
      </c:valAx>
      <c:valAx>
        <c:axId val="34995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087040"/>
        <c:crosses val="max"/>
        <c:crossBetween val="between"/>
      </c:valAx>
      <c:catAx>
        <c:axId val="3500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5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134656"/>
        <c:axId val="3500911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517952"/>
        <c:axId val="269519488"/>
      </c:lineChart>
      <c:catAx>
        <c:axId val="2695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1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194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17952"/>
        <c:crosses val="autoZero"/>
        <c:crossBetween val="between"/>
        <c:majorUnit val="0.5"/>
      </c:valAx>
      <c:valAx>
        <c:axId val="3500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134656"/>
        <c:crosses val="max"/>
        <c:crossBetween val="between"/>
      </c:valAx>
      <c:catAx>
        <c:axId val="35013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0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50912"/>
        <c:axId val="358548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565696"/>
        <c:axId val="241569152"/>
      </c:lineChart>
      <c:catAx>
        <c:axId val="2415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6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69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65696"/>
        <c:crosses val="autoZero"/>
        <c:crossBetween val="between"/>
      </c:valAx>
      <c:valAx>
        <c:axId val="35854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50912"/>
        <c:crosses val="max"/>
        <c:crossBetween val="between"/>
      </c:valAx>
      <c:catAx>
        <c:axId val="35855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4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00928"/>
        <c:axId val="358555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560640"/>
        <c:axId val="268568448"/>
      </c:lineChart>
      <c:catAx>
        <c:axId val="2685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6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6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60640"/>
        <c:crosses val="autoZero"/>
        <c:crossBetween val="between"/>
      </c:valAx>
      <c:valAx>
        <c:axId val="35855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00928"/>
        <c:crosses val="max"/>
        <c:crossBetween val="between"/>
      </c:valAx>
      <c:catAx>
        <c:axId val="3587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5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73120"/>
        <c:axId val="358770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270464"/>
        <c:axId val="298349312"/>
      </c:lineChart>
      <c:catAx>
        <c:axId val="2702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4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49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70464"/>
        <c:crosses val="autoZero"/>
        <c:crossBetween val="between"/>
      </c:valAx>
      <c:valAx>
        <c:axId val="35877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73120"/>
        <c:crosses val="max"/>
        <c:crossBetween val="between"/>
      </c:valAx>
      <c:catAx>
        <c:axId val="3587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7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889728"/>
        <c:axId val="358887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807680"/>
        <c:axId val="298809216"/>
      </c:lineChart>
      <c:catAx>
        <c:axId val="298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09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07680"/>
        <c:crosses val="autoZero"/>
        <c:crossBetween val="between"/>
      </c:valAx>
      <c:valAx>
        <c:axId val="35888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889728"/>
        <c:crosses val="max"/>
        <c:crossBetween val="between"/>
      </c:valAx>
      <c:catAx>
        <c:axId val="35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88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66400"/>
        <c:axId val="358902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763648"/>
        <c:axId val="304953600"/>
      </c:lineChart>
      <c:catAx>
        <c:axId val="3047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5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5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63648"/>
        <c:crosses val="autoZero"/>
        <c:crossBetween val="between"/>
      </c:valAx>
      <c:valAx>
        <c:axId val="35890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66400"/>
        <c:crosses val="max"/>
        <c:crossBetween val="between"/>
      </c:valAx>
      <c:catAx>
        <c:axId val="35896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0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73920"/>
        <c:axId val="3066716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25.800377061371975</c:v>
                </c:pt>
                <c:pt idx="1">
                  <c:v>26.052821947877526</c:v>
                </c:pt>
                <c:pt idx="2">
                  <c:v>26.009102467375438</c:v>
                </c:pt>
                <c:pt idx="3">
                  <c:v>25.782404609121077</c:v>
                </c:pt>
                <c:pt idx="4">
                  <c:v>25.400564364129735</c:v>
                </c:pt>
                <c:pt idx="5">
                  <c:v>24.940245971225675</c:v>
                </c:pt>
                <c:pt idx="6">
                  <c:v>24.428398919295539</c:v>
                </c:pt>
                <c:pt idx="7">
                  <c:v>23.827723800226693</c:v>
                </c:pt>
                <c:pt idx="8">
                  <c:v>23.093400554830687</c:v>
                </c:pt>
                <c:pt idx="9">
                  <c:v>22.188884706502201</c:v>
                </c:pt>
                <c:pt idx="10">
                  <c:v>21.174907303217672</c:v>
                </c:pt>
                <c:pt idx="11">
                  <c:v>20.304718490438404</c:v>
                </c:pt>
                <c:pt idx="12">
                  <c:v>19.87553767843546</c:v>
                </c:pt>
                <c:pt idx="13">
                  <c:v>19.933272348738981</c:v>
                </c:pt>
                <c:pt idx="14">
                  <c:v>20.297746219830042</c:v>
                </c:pt>
                <c:pt idx="15">
                  <c:v>20.823564669920508</c:v>
                </c:pt>
                <c:pt idx="16">
                  <c:v>21.461125538859545</c:v>
                </c:pt>
                <c:pt idx="17">
                  <c:v>22.173168441270246</c:v>
                </c:pt>
                <c:pt idx="18">
                  <c:v>22.89837779329336</c:v>
                </c:pt>
                <c:pt idx="19">
                  <c:v>23.569814662807755</c:v>
                </c:pt>
                <c:pt idx="20">
                  <c:v>24.277416443118796</c:v>
                </c:pt>
                <c:pt idx="21">
                  <c:v>25.369763543140454</c:v>
                </c:pt>
                <c:pt idx="22">
                  <c:v>27.114237484479354</c:v>
                </c:pt>
                <c:pt idx="23">
                  <c:v>29.016340208106179</c:v>
                </c:pt>
                <c:pt idx="24">
                  <c:v>30.143100704882379</c:v>
                </c:pt>
                <c:pt idx="25">
                  <c:v>29.969200096761909</c:v>
                </c:pt>
                <c:pt idx="26">
                  <c:v>28.867803816193245</c:v>
                </c:pt>
                <c:pt idx="27">
                  <c:v>27.818969152531018</c:v>
                </c:pt>
                <c:pt idx="28">
                  <c:v>27.452390370202245</c:v>
                </c:pt>
                <c:pt idx="29">
                  <c:v>27.716607282062185</c:v>
                </c:pt>
                <c:pt idx="30">
                  <c:v>28.354285819050588</c:v>
                </c:pt>
                <c:pt idx="31">
                  <c:v>29.343457088270839</c:v>
                </c:pt>
                <c:pt idx="32">
                  <c:v>30.812222086365775</c:v>
                </c:pt>
                <c:pt idx="33">
                  <c:v>32.727510489052044</c:v>
                </c:pt>
                <c:pt idx="34">
                  <c:v>34.686051633017684</c:v>
                </c:pt>
                <c:pt idx="35">
                  <c:v>36.038469681716371</c:v>
                </c:pt>
                <c:pt idx="36">
                  <c:v>36.271897662682335</c:v>
                </c:pt>
                <c:pt idx="37">
                  <c:v>35.268266037475257</c:v>
                </c:pt>
                <c:pt idx="38">
                  <c:v>33.429795935097239</c:v>
                </c:pt>
                <c:pt idx="39">
                  <c:v>31.531623316940347</c:v>
                </c:pt>
                <c:pt idx="40">
                  <c:v>30.213415235403193</c:v>
                </c:pt>
                <c:pt idx="41">
                  <c:v>29.555468828918954</c:v>
                </c:pt>
                <c:pt idx="42">
                  <c:v>29.169078818739376</c:v>
                </c:pt>
                <c:pt idx="43">
                  <c:v>28.45994401445245</c:v>
                </c:pt>
                <c:pt idx="44">
                  <c:v>26.808082195606072</c:v>
                </c:pt>
                <c:pt idx="45">
                  <c:v>24.261369431717675</c:v>
                </c:pt>
                <c:pt idx="46">
                  <c:v>21.966926130570187</c:v>
                </c:pt>
                <c:pt idx="47">
                  <c:v>21.613714010348428</c:v>
                </c:pt>
                <c:pt idx="48">
                  <c:v>23.69729574471463</c:v>
                </c:pt>
                <c:pt idx="49">
                  <c:v>26.829536131094851</c:v>
                </c:pt>
                <c:pt idx="50">
                  <c:v>29.087958844763168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14.958921952196294</c:v>
                </c:pt>
                <c:pt idx="1">
                  <c:v>15.486159106286571</c:v>
                </c:pt>
                <c:pt idx="2">
                  <c:v>16.041710133771051</c:v>
                </c:pt>
                <c:pt idx="3">
                  <c:v>16.464758331586197</c:v>
                </c:pt>
                <c:pt idx="4">
                  <c:v>16.667307650419989</c:v>
                </c:pt>
                <c:pt idx="5">
                  <c:v>16.620403922058571</c:v>
                </c:pt>
                <c:pt idx="6">
                  <c:v>16.363388138016536</c:v>
                </c:pt>
                <c:pt idx="7">
                  <c:v>15.942869730218479</c:v>
                </c:pt>
                <c:pt idx="8">
                  <c:v>15.471254441838916</c:v>
                </c:pt>
                <c:pt idx="9">
                  <c:v>15.077299316925014</c:v>
                </c:pt>
                <c:pt idx="10">
                  <c:v>14.776692505140366</c:v>
                </c:pt>
                <c:pt idx="11">
                  <c:v>14.468510018188635</c:v>
                </c:pt>
                <c:pt idx="12">
                  <c:v>14.113949004690317</c:v>
                </c:pt>
                <c:pt idx="13">
                  <c:v>13.820942173834947</c:v>
                </c:pt>
                <c:pt idx="14">
                  <c:v>13.748523638810903</c:v>
                </c:pt>
                <c:pt idx="15">
                  <c:v>14.016168713393919</c:v>
                </c:pt>
                <c:pt idx="16">
                  <c:v>14.625636041456373</c:v>
                </c:pt>
                <c:pt idx="17">
                  <c:v>15.481828309100875</c:v>
                </c:pt>
                <c:pt idx="18">
                  <c:v>16.425759717969797</c:v>
                </c:pt>
                <c:pt idx="19">
                  <c:v>17.412363105647064</c:v>
                </c:pt>
                <c:pt idx="20">
                  <c:v>18.490283432348978</c:v>
                </c:pt>
                <c:pt idx="21">
                  <c:v>19.616188847417227</c:v>
                </c:pt>
                <c:pt idx="22">
                  <c:v>20.504584765761063</c:v>
                </c:pt>
                <c:pt idx="23">
                  <c:v>20.752017877072017</c:v>
                </c:pt>
                <c:pt idx="24">
                  <c:v>20.296463779108908</c:v>
                </c:pt>
                <c:pt idx="25">
                  <c:v>19.511967919128161</c:v>
                </c:pt>
                <c:pt idx="26">
                  <c:v>18.921293982186143</c:v>
                </c:pt>
                <c:pt idx="27">
                  <c:v>18.731211443417997</c:v>
                </c:pt>
                <c:pt idx="28">
                  <c:v>18.873043818341884</c:v>
                </c:pt>
                <c:pt idx="29">
                  <c:v>19.408481322816989</c:v>
                </c:pt>
                <c:pt idx="30">
                  <c:v>20.479258424318655</c:v>
                </c:pt>
                <c:pt idx="31">
                  <c:v>22.050070812305151</c:v>
                </c:pt>
                <c:pt idx="32">
                  <c:v>23.674649729387607</c:v>
                </c:pt>
                <c:pt idx="33">
                  <c:v>24.663466625991365</c:v>
                </c:pt>
                <c:pt idx="34">
                  <c:v>24.552168528288693</c:v>
                </c:pt>
                <c:pt idx="35">
                  <c:v>23.584383176374367</c:v>
                </c:pt>
                <c:pt idx="36">
                  <c:v>22.605361416707378</c:v>
                </c:pt>
                <c:pt idx="37">
                  <c:v>22.120708657452482</c:v>
                </c:pt>
                <c:pt idx="38">
                  <c:v>22.117971070366348</c:v>
                </c:pt>
                <c:pt idx="39">
                  <c:v>22.466598522841633</c:v>
                </c:pt>
                <c:pt idx="40">
                  <c:v>22.906683749678933</c:v>
                </c:pt>
                <c:pt idx="41">
                  <c:v>23.1485694625637</c:v>
                </c:pt>
                <c:pt idx="42">
                  <c:v>23.072136544586019</c:v>
                </c:pt>
                <c:pt idx="43">
                  <c:v>22.631544717432963</c:v>
                </c:pt>
                <c:pt idx="44">
                  <c:v>21.9231501695755</c:v>
                </c:pt>
                <c:pt idx="45">
                  <c:v>21.148086323170084</c:v>
                </c:pt>
                <c:pt idx="46">
                  <c:v>20.298546986805764</c:v>
                </c:pt>
                <c:pt idx="47">
                  <c:v>19.108408758067462</c:v>
                </c:pt>
                <c:pt idx="48">
                  <c:v>17.639446767440546</c:v>
                </c:pt>
                <c:pt idx="49">
                  <c:v>16.554704601832277</c:v>
                </c:pt>
                <c:pt idx="50">
                  <c:v>16.435728379063427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619200"/>
        <c:axId val="269620736"/>
      </c:lineChart>
      <c:catAx>
        <c:axId val="2696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2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20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19200"/>
        <c:crosses val="autoZero"/>
        <c:crossBetween val="between"/>
        <c:majorUnit val="10"/>
        <c:minorUnit val="2"/>
      </c:valAx>
      <c:valAx>
        <c:axId val="30667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73920"/>
        <c:crosses val="max"/>
        <c:crossBetween val="between"/>
      </c:valAx>
      <c:catAx>
        <c:axId val="30667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7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12064"/>
        <c:axId val="359109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599232"/>
        <c:axId val="307600768"/>
      </c:lineChart>
      <c:catAx>
        <c:axId val="3075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0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60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99232"/>
        <c:crosses val="autoZero"/>
        <c:crossBetween val="between"/>
      </c:valAx>
      <c:valAx>
        <c:axId val="3591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12064"/>
        <c:crosses val="max"/>
        <c:crossBetween val="between"/>
      </c:valAx>
      <c:catAx>
        <c:axId val="3591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63776"/>
        <c:axId val="359116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913472"/>
        <c:axId val="334027776"/>
      </c:lineChart>
      <c:catAx>
        <c:axId val="3339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2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027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13472"/>
        <c:crosses val="autoZero"/>
        <c:crossBetween val="between"/>
      </c:valAx>
      <c:valAx>
        <c:axId val="35911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63776"/>
        <c:crosses val="max"/>
        <c:crossBetween val="between"/>
      </c:valAx>
      <c:catAx>
        <c:axId val="3591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1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58848"/>
        <c:axId val="3593521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391936"/>
        <c:axId val="334399360"/>
      </c:lineChart>
      <c:catAx>
        <c:axId val="3343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9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399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91936"/>
        <c:crosses val="autoZero"/>
        <c:crossBetween val="between"/>
      </c:valAx>
      <c:valAx>
        <c:axId val="35935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58848"/>
        <c:crosses val="max"/>
        <c:crossBetween val="between"/>
      </c:valAx>
      <c:catAx>
        <c:axId val="35935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5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71360"/>
        <c:axId val="3594690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018240"/>
        <c:axId val="335425536"/>
      </c:lineChart>
      <c:catAx>
        <c:axId val="3350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42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42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018240"/>
        <c:crosses val="autoZero"/>
        <c:crossBetween val="between"/>
      </c:valAx>
      <c:valAx>
        <c:axId val="35946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71360"/>
        <c:crosses val="max"/>
        <c:crossBetween val="between"/>
      </c:valAx>
      <c:catAx>
        <c:axId val="3594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6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79168"/>
        <c:axId val="3066760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59.546121938922504</c:v>
                </c:pt>
                <c:pt idx="1">
                  <c:v>61.065232889213107</c:v>
                </c:pt>
                <c:pt idx="2">
                  <c:v>61.913830301251139</c:v>
                </c:pt>
                <c:pt idx="3">
                  <c:v>62.186218685736755</c:v>
                </c:pt>
                <c:pt idx="4">
                  <c:v>62.172058767842458</c:v>
                </c:pt>
                <c:pt idx="5">
                  <c:v>62.198249352168389</c:v>
                </c:pt>
                <c:pt idx="6">
                  <c:v>62.496495077147991</c:v>
                </c:pt>
                <c:pt idx="7">
                  <c:v>63.099057255164396</c:v>
                </c:pt>
                <c:pt idx="8">
                  <c:v>63.913563491951074</c:v>
                </c:pt>
                <c:pt idx="9">
                  <c:v>64.818837750782677</c:v>
                </c:pt>
                <c:pt idx="10">
                  <c:v>65.701796893963888</c:v>
                </c:pt>
                <c:pt idx="11">
                  <c:v>66.544085460196712</c:v>
                </c:pt>
                <c:pt idx="12">
                  <c:v>67.404584589309692</c:v>
                </c:pt>
                <c:pt idx="13">
                  <c:v>68.255591818017407</c:v>
                </c:pt>
                <c:pt idx="14">
                  <c:v>68.988641765700322</c:v>
                </c:pt>
                <c:pt idx="15">
                  <c:v>69.598056699039915</c:v>
                </c:pt>
                <c:pt idx="16">
                  <c:v>70.098885713113489</c:v>
                </c:pt>
                <c:pt idx="17">
                  <c:v>70.482501628351571</c:v>
                </c:pt>
                <c:pt idx="18">
                  <c:v>70.905332917320337</c:v>
                </c:pt>
                <c:pt idx="19">
                  <c:v>71.493056065496248</c:v>
                </c:pt>
                <c:pt idx="20">
                  <c:v>72.069724463739945</c:v>
                </c:pt>
                <c:pt idx="21">
                  <c:v>72.487220686154487</c:v>
                </c:pt>
                <c:pt idx="22">
                  <c:v>72.739074638703684</c:v>
                </c:pt>
                <c:pt idx="23">
                  <c:v>72.928274254781513</c:v>
                </c:pt>
                <c:pt idx="24">
                  <c:v>73.184616854915632</c:v>
                </c:pt>
                <c:pt idx="25">
                  <c:v>73.395757990658979</c:v>
                </c:pt>
                <c:pt idx="26">
                  <c:v>73.161647179569968</c:v>
                </c:pt>
                <c:pt idx="27">
                  <c:v>72.177099636163092</c:v>
                </c:pt>
                <c:pt idx="28">
                  <c:v>70.530887949957176</c:v>
                </c:pt>
                <c:pt idx="29">
                  <c:v>68.682994614706672</c:v>
                </c:pt>
                <c:pt idx="30">
                  <c:v>67.140239026709764</c:v>
                </c:pt>
                <c:pt idx="31">
                  <c:v>66.095250255291276</c:v>
                </c:pt>
                <c:pt idx="32">
                  <c:v>65.464882908632063</c:v>
                </c:pt>
                <c:pt idx="33">
                  <c:v>65.15311149924193</c:v>
                </c:pt>
                <c:pt idx="34">
                  <c:v>65.209453566589062</c:v>
                </c:pt>
                <c:pt idx="35">
                  <c:v>65.814055948583174</c:v>
                </c:pt>
                <c:pt idx="36">
                  <c:v>67.076115590850151</c:v>
                </c:pt>
                <c:pt idx="37">
                  <c:v>68.897011337542722</c:v>
                </c:pt>
                <c:pt idx="38">
                  <c:v>71.076645818064748</c:v>
                </c:pt>
                <c:pt idx="39">
                  <c:v>73.286713543885753</c:v>
                </c:pt>
                <c:pt idx="40">
                  <c:v>74.883157403534568</c:v>
                </c:pt>
                <c:pt idx="41">
                  <c:v>75.106326237742422</c:v>
                </c:pt>
                <c:pt idx="42">
                  <c:v>73.488688777467928</c:v>
                </c:pt>
                <c:pt idx="43">
                  <c:v>70.177802443380358</c:v>
                </c:pt>
                <c:pt idx="44">
                  <c:v>65.924640128613575</c:v>
                </c:pt>
                <c:pt idx="45">
                  <c:v>61.415944057253512</c:v>
                </c:pt>
                <c:pt idx="46">
                  <c:v>57.474342573581119</c:v>
                </c:pt>
                <c:pt idx="47">
                  <c:v>55.413353987179882</c:v>
                </c:pt>
                <c:pt idx="48">
                  <c:v>56.014621104066961</c:v>
                </c:pt>
                <c:pt idx="49">
                  <c:v>58.414646278954621</c:v>
                </c:pt>
                <c:pt idx="50">
                  <c:v>61.013437817937906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54.922982040700035</c:v>
                </c:pt>
                <c:pt idx="1">
                  <c:v>55.578565790434894</c:v>
                </c:pt>
                <c:pt idx="2">
                  <c:v>54.132059795190948</c:v>
                </c:pt>
                <c:pt idx="3">
                  <c:v>52.467140541002053</c:v>
                </c:pt>
                <c:pt idx="4">
                  <c:v>51.11204384234582</c:v>
                </c:pt>
                <c:pt idx="5">
                  <c:v>50.106888627920775</c:v>
                </c:pt>
                <c:pt idx="6">
                  <c:v>49.647159510674939</c:v>
                </c:pt>
                <c:pt idx="7">
                  <c:v>50.042681148725286</c:v>
                </c:pt>
                <c:pt idx="8">
                  <c:v>51.116835220048578</c:v>
                </c:pt>
                <c:pt idx="9">
                  <c:v>52.435003652874116</c:v>
                </c:pt>
                <c:pt idx="10">
                  <c:v>53.622681362364354</c:v>
                </c:pt>
                <c:pt idx="11">
                  <c:v>54.514745504609685</c:v>
                </c:pt>
                <c:pt idx="12">
                  <c:v>55.086650448686449</c:v>
                </c:pt>
                <c:pt idx="13">
                  <c:v>55.381679785883506</c:v>
                </c:pt>
                <c:pt idx="14">
                  <c:v>55.515873196508366</c:v>
                </c:pt>
                <c:pt idx="15">
                  <c:v>55.646627841642065</c:v>
                </c:pt>
                <c:pt idx="16">
                  <c:v>55.878043977248268</c:v>
                </c:pt>
                <c:pt idx="17">
                  <c:v>56.283835159851378</c:v>
                </c:pt>
                <c:pt idx="18">
                  <c:v>56.93066150571179</c:v>
                </c:pt>
                <c:pt idx="19">
                  <c:v>57.815316351207898</c:v>
                </c:pt>
                <c:pt idx="20">
                  <c:v>58.842523661952029</c:v>
                </c:pt>
                <c:pt idx="21">
                  <c:v>59.913844660993909</c:v>
                </c:pt>
                <c:pt idx="22">
                  <c:v>60.890637846850254</c:v>
                </c:pt>
                <c:pt idx="23">
                  <c:v>61.544135678130104</c:v>
                </c:pt>
                <c:pt idx="24">
                  <c:v>61.735559567937457</c:v>
                </c:pt>
                <c:pt idx="25">
                  <c:v>61.48208204142869</c:v>
                </c:pt>
                <c:pt idx="26">
                  <c:v>60.95325702116093</c:v>
                </c:pt>
                <c:pt idx="27">
                  <c:v>60.385600552316511</c:v>
                </c:pt>
                <c:pt idx="28">
                  <c:v>59.97552227166284</c:v>
                </c:pt>
                <c:pt idx="29">
                  <c:v>59.72879070501471</c:v>
                </c:pt>
                <c:pt idx="30">
                  <c:v>59.507387936139367</c:v>
                </c:pt>
                <c:pt idx="31">
                  <c:v>59.522443726205694</c:v>
                </c:pt>
                <c:pt idx="32">
                  <c:v>60.457316985526333</c:v>
                </c:pt>
                <c:pt idx="33">
                  <c:v>62.738217298397394</c:v>
                </c:pt>
                <c:pt idx="34">
                  <c:v>65.997782025132722</c:v>
                </c:pt>
                <c:pt idx="35">
                  <c:v>69.301274963944351</c:v>
                </c:pt>
                <c:pt idx="36">
                  <c:v>71.623487825580867</c:v>
                </c:pt>
                <c:pt idx="37">
                  <c:v>72.247198926897909</c:v>
                </c:pt>
                <c:pt idx="38">
                  <c:v>71.358298900865961</c:v>
                </c:pt>
                <c:pt idx="39">
                  <c:v>69.390363889393726</c:v>
                </c:pt>
                <c:pt idx="40">
                  <c:v>66.760502419558833</c:v>
                </c:pt>
                <c:pt idx="41">
                  <c:v>64.059400286840756</c:v>
                </c:pt>
                <c:pt idx="42">
                  <c:v>61.915562373323958</c:v>
                </c:pt>
                <c:pt idx="43">
                  <c:v>60.655212537348724</c:v>
                </c:pt>
                <c:pt idx="44">
                  <c:v>59.655200059967598</c:v>
                </c:pt>
                <c:pt idx="45">
                  <c:v>57.783483229603718</c:v>
                </c:pt>
                <c:pt idx="46">
                  <c:v>54.210832366888695</c:v>
                </c:pt>
                <c:pt idx="47">
                  <c:v>50.266799983110843</c:v>
                </c:pt>
                <c:pt idx="48">
                  <c:v>49.087551866692074</c:v>
                </c:pt>
                <c:pt idx="49">
                  <c:v>50.93533997342864</c:v>
                </c:pt>
                <c:pt idx="50">
                  <c:v>53.362225758744273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653120"/>
        <c:axId val="269654656"/>
      </c:lineChart>
      <c:catAx>
        <c:axId val="2696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5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546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53120"/>
        <c:crosses val="autoZero"/>
        <c:crossBetween val="between"/>
        <c:majorUnit val="20"/>
        <c:minorUnit val="2"/>
      </c:valAx>
      <c:valAx>
        <c:axId val="30667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79168"/>
        <c:crosses val="max"/>
        <c:crossBetween val="between"/>
      </c:valAx>
      <c:catAx>
        <c:axId val="30667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7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69312"/>
        <c:axId val="3074670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6.6824231499609628</c:v>
                </c:pt>
                <c:pt idx="1">
                  <c:v>5.8922313660458618</c:v>
                </c:pt>
                <c:pt idx="2">
                  <c:v>5.2316814775334555</c:v>
                </c:pt>
                <c:pt idx="3">
                  <c:v>4.577225707768438</c:v>
                </c:pt>
                <c:pt idx="4">
                  <c:v>3.8219637752297198</c:v>
                </c:pt>
                <c:pt idx="5">
                  <c:v>3.1564389076512769</c:v>
                </c:pt>
                <c:pt idx="6">
                  <c:v>2.7607628683465508</c:v>
                </c:pt>
                <c:pt idx="7">
                  <c:v>2.6073725906185543</c:v>
                </c:pt>
                <c:pt idx="8">
                  <c:v>2.602570226851435</c:v>
                </c:pt>
                <c:pt idx="9">
                  <c:v>2.6088874814097172</c:v>
                </c:pt>
                <c:pt idx="10">
                  <c:v>2.4418041289846411</c:v>
                </c:pt>
                <c:pt idx="11">
                  <c:v>2.1775236953233827</c:v>
                </c:pt>
                <c:pt idx="12">
                  <c:v>2.1586672287986057</c:v>
                </c:pt>
                <c:pt idx="13">
                  <c:v>2.4690281169714141</c:v>
                </c:pt>
                <c:pt idx="14">
                  <c:v>2.7773430033420663</c:v>
                </c:pt>
                <c:pt idx="15">
                  <c:v>2.7851741876878848</c:v>
                </c:pt>
                <c:pt idx="16">
                  <c:v>2.3821915354488632</c:v>
                </c:pt>
                <c:pt idx="17">
                  <c:v>1.5799376673999515</c:v>
                </c:pt>
                <c:pt idx="18">
                  <c:v>0.54958916731594287</c:v>
                </c:pt>
                <c:pt idx="19">
                  <c:v>-0.38426498701249628</c:v>
                </c:pt>
                <c:pt idx="20">
                  <c:v>-0.70692521369644379</c:v>
                </c:pt>
                <c:pt idx="21">
                  <c:v>0.26987856717220271</c:v>
                </c:pt>
                <c:pt idx="22">
                  <c:v>2.8326732969695341</c:v>
                </c:pt>
                <c:pt idx="23">
                  <c:v>6.0141427236897345</c:v>
                </c:pt>
                <c:pt idx="24">
                  <c:v>8.1410118430358303</c:v>
                </c:pt>
                <c:pt idx="25">
                  <c:v>8.1412234906286525</c:v>
                </c:pt>
                <c:pt idx="26">
                  <c:v>6.5152684786698218</c:v>
                </c:pt>
                <c:pt idx="27">
                  <c:v>4.9018958896064611</c:v>
                </c:pt>
                <c:pt idx="28">
                  <c:v>4.4048581933885105</c:v>
                </c:pt>
                <c:pt idx="29">
                  <c:v>5.0671625300732401</c:v>
                </c:pt>
                <c:pt idx="30">
                  <c:v>6.6164183438231152</c:v>
                </c:pt>
                <c:pt idx="31">
                  <c:v>9.0810471362956484</c:v>
                </c:pt>
                <c:pt idx="32">
                  <c:v>12.575367286348669</c:v>
                </c:pt>
                <c:pt idx="33">
                  <c:v>16.819342802091409</c:v>
                </c:pt>
                <c:pt idx="34">
                  <c:v>21.022124908161533</c:v>
                </c:pt>
                <c:pt idx="35">
                  <c:v>24.320502652996009</c:v>
                </c:pt>
                <c:pt idx="36">
                  <c:v>26.388146497824295</c:v>
                </c:pt>
                <c:pt idx="37">
                  <c:v>27.378148968424231</c:v>
                </c:pt>
                <c:pt idx="38">
                  <c:v>27.549776275656548</c:v>
                </c:pt>
                <c:pt idx="39">
                  <c:v>27.204595009723153</c:v>
                </c:pt>
                <c:pt idx="40">
                  <c:v>26.74419976756699</c:v>
                </c:pt>
                <c:pt idx="41">
                  <c:v>26.321456995411094</c:v>
                </c:pt>
                <c:pt idx="42">
                  <c:v>25.59681322604321</c:v>
                </c:pt>
                <c:pt idx="43">
                  <c:v>24.077572637324909</c:v>
                </c:pt>
                <c:pt idx="44">
                  <c:v>21.275721070807538</c:v>
                </c:pt>
                <c:pt idx="45">
                  <c:v>17.095830054388909</c:v>
                </c:pt>
                <c:pt idx="46">
                  <c:v>12.214593998913951</c:v>
                </c:pt>
                <c:pt idx="47">
                  <c:v>7.9770707991427434</c:v>
                </c:pt>
                <c:pt idx="48">
                  <c:v>5.377507930956325</c:v>
                </c:pt>
                <c:pt idx="49">
                  <c:v>4.2363184777012997</c:v>
                </c:pt>
                <c:pt idx="50">
                  <c:v>3.7254071544727343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15.60249481919341</c:v>
                </c:pt>
                <c:pt idx="1">
                  <c:v>15.166818665056676</c:v>
                </c:pt>
                <c:pt idx="2">
                  <c:v>14.50312123076657</c:v>
                </c:pt>
                <c:pt idx="3">
                  <c:v>14.374280619827482</c:v>
                </c:pt>
                <c:pt idx="4">
                  <c:v>14.540803384417528</c:v>
                </c:pt>
                <c:pt idx="5">
                  <c:v>14.627908139891982</c:v>
                </c:pt>
                <c:pt idx="6">
                  <c:v>14.701857537499125</c:v>
                </c:pt>
                <c:pt idx="7">
                  <c:v>15.01194783339503</c:v>
                </c:pt>
                <c:pt idx="8">
                  <c:v>15.509320793630687</c:v>
                </c:pt>
                <c:pt idx="9">
                  <c:v>16.067929997849721</c:v>
                </c:pt>
                <c:pt idx="10">
                  <c:v>16.660919715998734</c:v>
                </c:pt>
                <c:pt idx="11">
                  <c:v>17.240314707705956</c:v>
                </c:pt>
                <c:pt idx="12">
                  <c:v>17.691021525863309</c:v>
                </c:pt>
                <c:pt idx="13">
                  <c:v>17.849923966909412</c:v>
                </c:pt>
                <c:pt idx="14">
                  <c:v>17.579404281994261</c:v>
                </c:pt>
                <c:pt idx="15">
                  <c:v>16.855773339602518</c:v>
                </c:pt>
                <c:pt idx="16">
                  <c:v>15.852141648451944</c:v>
                </c:pt>
                <c:pt idx="17">
                  <c:v>14.785619118259538</c:v>
                </c:pt>
                <c:pt idx="18">
                  <c:v>13.860717179891171</c:v>
                </c:pt>
                <c:pt idx="19">
                  <c:v>13.194350749753887</c:v>
                </c:pt>
                <c:pt idx="20">
                  <c:v>12.776808847292532</c:v>
                </c:pt>
                <c:pt idx="21">
                  <c:v>12.552950622740161</c:v>
                </c:pt>
                <c:pt idx="22">
                  <c:v>12.3869484796574</c:v>
                </c:pt>
                <c:pt idx="23">
                  <c:v>12.056901288591357</c:v>
                </c:pt>
                <c:pt idx="24">
                  <c:v>11.450141077439669</c:v>
                </c:pt>
                <c:pt idx="25">
                  <c:v>10.745229884543097</c:v>
                </c:pt>
                <c:pt idx="26">
                  <c:v>10.200810685785209</c:v>
                </c:pt>
                <c:pt idx="27">
                  <c:v>9.8594363396184068</c:v>
                </c:pt>
                <c:pt idx="28">
                  <c:v>9.7147949150146431</c:v>
                </c:pt>
                <c:pt idx="29">
                  <c:v>10.201564397978547</c:v>
                </c:pt>
                <c:pt idx="30">
                  <c:v>11.86163265417623</c:v>
                </c:pt>
                <c:pt idx="31">
                  <c:v>14.67137964808269</c:v>
                </c:pt>
                <c:pt idx="32">
                  <c:v>18.137137039049954</c:v>
                </c:pt>
                <c:pt idx="33">
                  <c:v>21.729808146181298</c:v>
                </c:pt>
                <c:pt idx="34">
                  <c:v>24.726483493643869</c:v>
                </c:pt>
                <c:pt idx="35">
                  <c:v>26.728465559794198</c:v>
                </c:pt>
                <c:pt idx="36">
                  <c:v>27.918287241851267</c:v>
                </c:pt>
                <c:pt idx="37">
                  <c:v>28.172091854509208</c:v>
                </c:pt>
                <c:pt idx="38">
                  <c:v>27.893135070232699</c:v>
                </c:pt>
                <c:pt idx="39">
                  <c:v>27.79618151134401</c:v>
                </c:pt>
                <c:pt idx="40">
                  <c:v>27.841392972175271</c:v>
                </c:pt>
                <c:pt idx="41">
                  <c:v>27.844994223965195</c:v>
                </c:pt>
                <c:pt idx="42">
                  <c:v>27.953930584034978</c:v>
                </c:pt>
                <c:pt idx="43">
                  <c:v>28.119238019508526</c:v>
                </c:pt>
                <c:pt idx="44">
                  <c:v>27.708953896621438</c:v>
                </c:pt>
                <c:pt idx="45">
                  <c:v>26.73825950854339</c:v>
                </c:pt>
                <c:pt idx="46">
                  <c:v>25.402393891266406</c:v>
                </c:pt>
                <c:pt idx="47">
                  <c:v>23.155999398337809</c:v>
                </c:pt>
                <c:pt idx="48">
                  <c:v>19.954687943230663</c:v>
                </c:pt>
                <c:pt idx="49">
                  <c:v>16.695171133251591</c:v>
                </c:pt>
                <c:pt idx="50">
                  <c:v>14.978738038525792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698944"/>
        <c:axId val="269700480"/>
      </c:lineChart>
      <c:catAx>
        <c:axId val="2696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004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98944"/>
        <c:crosses val="autoZero"/>
        <c:crossBetween val="between"/>
        <c:majorUnit val="5"/>
        <c:minorUnit val="2"/>
      </c:valAx>
      <c:valAx>
        <c:axId val="30746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69312"/>
        <c:crosses val="max"/>
        <c:crossBetween val="between"/>
      </c:valAx>
      <c:catAx>
        <c:axId val="3074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6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51680"/>
        <c:axId val="3084508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5.1077055344548787</c:v>
                </c:pt>
                <c:pt idx="1">
                  <c:v>6.4910691776830642</c:v>
                </c:pt>
                <c:pt idx="2">
                  <c:v>7.6113286675890564</c:v>
                </c:pt>
                <c:pt idx="3">
                  <c:v>8.4783101235957847</c:v>
                </c:pt>
                <c:pt idx="4">
                  <c:v>9.3608893799573867</c:v>
                </c:pt>
                <c:pt idx="5">
                  <c:v>10.421453242650211</c:v>
                </c:pt>
                <c:pt idx="6">
                  <c:v>11.720715268090238</c:v>
                </c:pt>
                <c:pt idx="7">
                  <c:v>13.198715141730066</c:v>
                </c:pt>
                <c:pt idx="8">
                  <c:v>14.758030196470747</c:v>
                </c:pt>
                <c:pt idx="9">
                  <c:v>16.287092826106317</c:v>
                </c:pt>
                <c:pt idx="10">
                  <c:v>17.606019692476231</c:v>
                </c:pt>
                <c:pt idx="11">
                  <c:v>18.70031317868024</c:v>
                </c:pt>
                <c:pt idx="12">
                  <c:v>19.810620086668166</c:v>
                </c:pt>
                <c:pt idx="13">
                  <c:v>21.06808214741314</c:v>
                </c:pt>
                <c:pt idx="14">
                  <c:v>22.378638329021499</c:v>
                </c:pt>
                <c:pt idx="15">
                  <c:v>23.683349159246017</c:v>
                </c:pt>
                <c:pt idx="16">
                  <c:v>24.888286364881711</c:v>
                </c:pt>
                <c:pt idx="17">
                  <c:v>25.796760746378588</c:v>
                </c:pt>
                <c:pt idx="18">
                  <c:v>26.50231277772011</c:v>
                </c:pt>
                <c:pt idx="19">
                  <c:v>27.246610051374542</c:v>
                </c:pt>
                <c:pt idx="20">
                  <c:v>27.994367400918968</c:v>
                </c:pt>
                <c:pt idx="21">
                  <c:v>28.867551185689635</c:v>
                </c:pt>
                <c:pt idx="22">
                  <c:v>30.007294026941473</c:v>
                </c:pt>
                <c:pt idx="23">
                  <c:v>31.258111447189247</c:v>
                </c:pt>
                <c:pt idx="24">
                  <c:v>32.366587870969482</c:v>
                </c:pt>
                <c:pt idx="25">
                  <c:v>33.067944225075188</c:v>
                </c:pt>
                <c:pt idx="26">
                  <c:v>33.225343643565445</c:v>
                </c:pt>
                <c:pt idx="27">
                  <c:v>32.874243880282727</c:v>
                </c:pt>
                <c:pt idx="28">
                  <c:v>31.992389705360765</c:v>
                </c:pt>
                <c:pt idx="29">
                  <c:v>30.554047860827737</c:v>
                </c:pt>
                <c:pt idx="30">
                  <c:v>28.786292509040582</c:v>
                </c:pt>
                <c:pt idx="31">
                  <c:v>27.12307529345215</c:v>
                </c:pt>
                <c:pt idx="32">
                  <c:v>25.742151677620299</c:v>
                </c:pt>
                <c:pt idx="33">
                  <c:v>24.412220088738753</c:v>
                </c:pt>
                <c:pt idx="34">
                  <c:v>22.752077072420391</c:v>
                </c:pt>
                <c:pt idx="35">
                  <c:v>20.712767815588926</c:v>
                </c:pt>
                <c:pt idx="36">
                  <c:v>18.475344502410884</c:v>
                </c:pt>
                <c:pt idx="37">
                  <c:v>15.603090437467909</c:v>
                </c:pt>
                <c:pt idx="38">
                  <c:v>11.385281481577179</c:v>
                </c:pt>
                <c:pt idx="39">
                  <c:v>7.2152573883208877</c:v>
                </c:pt>
                <c:pt idx="40">
                  <c:v>5.8884321235842991</c:v>
                </c:pt>
                <c:pt idx="41">
                  <c:v>7.4886937065742378</c:v>
                </c:pt>
                <c:pt idx="42">
                  <c:v>9.4398220480662847</c:v>
                </c:pt>
                <c:pt idx="43">
                  <c:v>10.021496278944747</c:v>
                </c:pt>
                <c:pt idx="44">
                  <c:v>9.7787244443623624</c:v>
                </c:pt>
                <c:pt idx="45">
                  <c:v>9.6555286434902108</c:v>
                </c:pt>
                <c:pt idx="46">
                  <c:v>9.0359909178434172</c:v>
                </c:pt>
                <c:pt idx="47">
                  <c:v>6.5498862345768769</c:v>
                </c:pt>
                <c:pt idx="48">
                  <c:v>2.9991305899021676</c:v>
                </c:pt>
                <c:pt idx="49">
                  <c:v>0.97352420536272488</c:v>
                </c:pt>
                <c:pt idx="50">
                  <c:v>1.565517137250666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9.0422202110280097</c:v>
                </c:pt>
                <c:pt idx="1">
                  <c:v>10.370061880221307</c:v>
                </c:pt>
                <c:pt idx="2">
                  <c:v>9.7587266917561628</c:v>
                </c:pt>
                <c:pt idx="3">
                  <c:v>9.8757675550167825</c:v>
                </c:pt>
                <c:pt idx="4">
                  <c:v>10.756784669129626</c:v>
                </c:pt>
                <c:pt idx="5">
                  <c:v>11.631437074629527</c:v>
                </c:pt>
                <c:pt idx="6">
                  <c:v>12.43774032764655</c:v>
                </c:pt>
                <c:pt idx="7">
                  <c:v>13.672207015696989</c:v>
                </c:pt>
                <c:pt idx="8">
                  <c:v>15.290276626948392</c:v>
                </c:pt>
                <c:pt idx="9">
                  <c:v>16.938581221107643</c:v>
                </c:pt>
                <c:pt idx="10">
                  <c:v>18.449247655815544</c:v>
                </c:pt>
                <c:pt idx="11">
                  <c:v>19.816909401591317</c:v>
                </c:pt>
                <c:pt idx="12">
                  <c:v>21.020508227359819</c:v>
                </c:pt>
                <c:pt idx="13">
                  <c:v>21.955563465678708</c:v>
                </c:pt>
                <c:pt idx="14">
                  <c:v>22.527370901669592</c:v>
                </c:pt>
                <c:pt idx="15">
                  <c:v>22.837491887922656</c:v>
                </c:pt>
                <c:pt idx="16">
                  <c:v>23.09608148026879</c:v>
                </c:pt>
                <c:pt idx="17">
                  <c:v>23.405731518973536</c:v>
                </c:pt>
                <c:pt idx="18">
                  <c:v>23.688076173748556</c:v>
                </c:pt>
                <c:pt idx="19">
                  <c:v>23.962094038604942</c:v>
                </c:pt>
                <c:pt idx="20">
                  <c:v>24.368188845257947</c:v>
                </c:pt>
                <c:pt idx="21">
                  <c:v>24.936756877391804</c:v>
                </c:pt>
                <c:pt idx="22">
                  <c:v>25.553479383254373</c:v>
                </c:pt>
                <c:pt idx="23">
                  <c:v>25.973556251240581</c:v>
                </c:pt>
                <c:pt idx="24">
                  <c:v>26.078819968171285</c:v>
                </c:pt>
                <c:pt idx="25">
                  <c:v>25.90224070102639</c:v>
                </c:pt>
                <c:pt idx="26">
                  <c:v>25.37707950265505</c:v>
                </c:pt>
                <c:pt idx="27">
                  <c:v>24.358886711822013</c:v>
                </c:pt>
                <c:pt idx="28">
                  <c:v>22.928238119152198</c:v>
                </c:pt>
                <c:pt idx="29">
                  <c:v>21.459972074051858</c:v>
                </c:pt>
                <c:pt idx="30">
                  <c:v>20.203576621491326</c:v>
                </c:pt>
                <c:pt idx="31">
                  <c:v>18.693499836725103</c:v>
                </c:pt>
                <c:pt idx="32">
                  <c:v>16.949039293304654</c:v>
                </c:pt>
                <c:pt idx="33">
                  <c:v>15.554936878712937</c:v>
                </c:pt>
                <c:pt idx="34">
                  <c:v>14.24229679693131</c:v>
                </c:pt>
                <c:pt idx="35">
                  <c:v>12.266193445116995</c:v>
                </c:pt>
                <c:pt idx="36">
                  <c:v>10.206483157890904</c:v>
                </c:pt>
                <c:pt idx="37">
                  <c:v>9.5008669409730562</c:v>
                </c:pt>
                <c:pt idx="38">
                  <c:v>10.704191358746884</c:v>
                </c:pt>
                <c:pt idx="39">
                  <c:v>12.799583382117898</c:v>
                </c:pt>
                <c:pt idx="40">
                  <c:v>14.266880355301478</c:v>
                </c:pt>
                <c:pt idx="41">
                  <c:v>14.544772509015447</c:v>
                </c:pt>
                <c:pt idx="42">
                  <c:v>14.384866750571563</c:v>
                </c:pt>
                <c:pt idx="43">
                  <c:v>14.732544050364471</c:v>
                </c:pt>
                <c:pt idx="44">
                  <c:v>14.861750558421821</c:v>
                </c:pt>
                <c:pt idx="45">
                  <c:v>14.151649501094061</c:v>
                </c:pt>
                <c:pt idx="46">
                  <c:v>12.357008345430652</c:v>
                </c:pt>
                <c:pt idx="47">
                  <c:v>8.7732612536349226</c:v>
                </c:pt>
                <c:pt idx="48">
                  <c:v>5.0293393590127424</c:v>
                </c:pt>
                <c:pt idx="49">
                  <c:v>3.9464536530636178</c:v>
                </c:pt>
                <c:pt idx="50">
                  <c:v>5.1903196606739392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728000"/>
        <c:axId val="269733888"/>
      </c:lineChart>
      <c:catAx>
        <c:axId val="2697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3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33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28000"/>
        <c:crosses val="autoZero"/>
        <c:crossBetween val="between"/>
        <c:majorUnit val="10"/>
        <c:minorUnit val="2"/>
      </c:valAx>
      <c:valAx>
        <c:axId val="30845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51680"/>
        <c:crosses val="max"/>
        <c:crossBetween val="between"/>
      </c:valAx>
      <c:catAx>
        <c:axId val="30855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5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71232"/>
        <c:axId val="3085945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-1.4597289262296942</c:v>
                </c:pt>
                <c:pt idx="1">
                  <c:v>-4.5728684176181034</c:v>
                </c:pt>
                <c:pt idx="2">
                  <c:v>-6.9957529860288368</c:v>
                </c:pt>
                <c:pt idx="3">
                  <c:v>-8.7871557412235504</c:v>
                </c:pt>
                <c:pt idx="4">
                  <c:v>-9.7002070729091923</c:v>
                </c:pt>
                <c:pt idx="5">
                  <c:v>-10.216856339665586</c:v>
                </c:pt>
                <c:pt idx="6">
                  <c:v>-10.988675027532661</c:v>
                </c:pt>
                <c:pt idx="7">
                  <c:v>-11.816427765955545</c:v>
                </c:pt>
                <c:pt idx="8">
                  <c:v>-12.36847282357107</c:v>
                </c:pt>
                <c:pt idx="9">
                  <c:v>-12.467892654951239</c:v>
                </c:pt>
                <c:pt idx="10">
                  <c:v>-11.566944641526289</c:v>
                </c:pt>
                <c:pt idx="11">
                  <c:v>-9.7495429220904484</c:v>
                </c:pt>
                <c:pt idx="12">
                  <c:v>-8.3599491134057775</c:v>
                </c:pt>
                <c:pt idx="13">
                  <c:v>-8.189163506375051</c:v>
                </c:pt>
                <c:pt idx="14">
                  <c:v>-8.8421447594812879</c:v>
                </c:pt>
                <c:pt idx="15">
                  <c:v>-10.42062242817352</c:v>
                </c:pt>
                <c:pt idx="16">
                  <c:v>-12.650257957137898</c:v>
                </c:pt>
                <c:pt idx="17">
                  <c:v>-14.405088867942828</c:v>
                </c:pt>
                <c:pt idx="18">
                  <c:v>-15.648565653279212</c:v>
                </c:pt>
                <c:pt idx="19">
                  <c:v>-16.723029073161403</c:v>
                </c:pt>
                <c:pt idx="20">
                  <c:v>-16.942474414789444</c:v>
                </c:pt>
                <c:pt idx="21">
                  <c:v>-16.530902653916048</c:v>
                </c:pt>
                <c:pt idx="22">
                  <c:v>-16.435378300152991</c:v>
                </c:pt>
                <c:pt idx="23">
                  <c:v>-16.704029320566601</c:v>
                </c:pt>
                <c:pt idx="24">
                  <c:v>-16.922174077336354</c:v>
                </c:pt>
                <c:pt idx="25">
                  <c:v>-16.668793216564467</c:v>
                </c:pt>
                <c:pt idx="26">
                  <c:v>-15.902825289397295</c:v>
                </c:pt>
                <c:pt idx="27">
                  <c:v>-14.934948138127467</c:v>
                </c:pt>
                <c:pt idx="28">
                  <c:v>-14.068971155360359</c:v>
                </c:pt>
                <c:pt idx="29">
                  <c:v>-13.398683510876664</c:v>
                </c:pt>
                <c:pt idx="30">
                  <c:v>-12.911154750465277</c:v>
                </c:pt>
                <c:pt idx="31">
                  <c:v>-12.769740073702579</c:v>
                </c:pt>
                <c:pt idx="32">
                  <c:v>-13.15574518590056</c:v>
                </c:pt>
                <c:pt idx="33">
                  <c:v>-13.991558945580634</c:v>
                </c:pt>
                <c:pt idx="34">
                  <c:v>-14.748877449246068</c:v>
                </c:pt>
                <c:pt idx="35">
                  <c:v>-15.028735327159032</c:v>
                </c:pt>
                <c:pt idx="36">
                  <c:v>-15.364009496638815</c:v>
                </c:pt>
                <c:pt idx="37">
                  <c:v>-16.253426839729851</c:v>
                </c:pt>
                <c:pt idx="38">
                  <c:v>-16.67225258616071</c:v>
                </c:pt>
                <c:pt idx="39">
                  <c:v>-15.168552906369287</c:v>
                </c:pt>
                <c:pt idx="40">
                  <c:v>-13.11817482012054</c:v>
                </c:pt>
                <c:pt idx="41">
                  <c:v>-12.715203044405003</c:v>
                </c:pt>
                <c:pt idx="42">
                  <c:v>-12.004289724410276</c:v>
                </c:pt>
                <c:pt idx="43">
                  <c:v>-8.9176256040884478</c:v>
                </c:pt>
                <c:pt idx="44">
                  <c:v>-5.7062031725935656</c:v>
                </c:pt>
                <c:pt idx="45">
                  <c:v>-3.9931281978346758</c:v>
                </c:pt>
                <c:pt idx="46">
                  <c:v>-2.3327357652736773</c:v>
                </c:pt>
                <c:pt idx="47">
                  <c:v>-0.13344813320308441</c:v>
                </c:pt>
                <c:pt idx="48">
                  <c:v>1.7826690607126778</c:v>
                </c:pt>
                <c:pt idx="49">
                  <c:v>3.1184907483362525</c:v>
                </c:pt>
                <c:pt idx="50">
                  <c:v>2.7606851960039864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-1.587279720771912</c:v>
                </c:pt>
                <c:pt idx="1">
                  <c:v>-8.0092478825264326</c:v>
                </c:pt>
                <c:pt idx="2">
                  <c:v>-4.6049912318241022</c:v>
                </c:pt>
                <c:pt idx="3">
                  <c:v>-4.2977212655641104</c:v>
                </c:pt>
                <c:pt idx="4">
                  <c:v>-6.5691927007873216</c:v>
                </c:pt>
                <c:pt idx="5">
                  <c:v>-7.1601542976414727</c:v>
                </c:pt>
                <c:pt idx="6">
                  <c:v>-6.1308221952326463</c:v>
                </c:pt>
                <c:pt idx="7">
                  <c:v>-6.4139367698664378</c:v>
                </c:pt>
                <c:pt idx="8">
                  <c:v>-8.0153294438469853</c:v>
                </c:pt>
                <c:pt idx="9">
                  <c:v>-9.4757993872922306</c:v>
                </c:pt>
                <c:pt idx="10">
                  <c:v>-10.30852106144901</c:v>
                </c:pt>
                <c:pt idx="11">
                  <c:v>-10.807316911509496</c:v>
                </c:pt>
                <c:pt idx="12">
                  <c:v>-11.322099789937679</c:v>
                </c:pt>
                <c:pt idx="13">
                  <c:v>-11.785859959266737</c:v>
                </c:pt>
                <c:pt idx="14">
                  <c:v>-11.785716809098837</c:v>
                </c:pt>
                <c:pt idx="15">
                  <c:v>-11.532895559470795</c:v>
                </c:pt>
                <c:pt idx="16">
                  <c:v>-11.300623113866223</c:v>
                </c:pt>
                <c:pt idx="17">
                  <c:v>-11.129298367700191</c:v>
                </c:pt>
                <c:pt idx="18">
                  <c:v>-11.157861061155565</c:v>
                </c:pt>
                <c:pt idx="19">
                  <c:v>-11.370442553073838</c:v>
                </c:pt>
                <c:pt idx="20">
                  <c:v>-11.568245293472938</c:v>
                </c:pt>
                <c:pt idx="21">
                  <c:v>-11.824978726264577</c:v>
                </c:pt>
                <c:pt idx="22">
                  <c:v>-12.240534837061723</c:v>
                </c:pt>
                <c:pt idx="23">
                  <c:v>-12.331990171535859</c:v>
                </c:pt>
                <c:pt idx="24">
                  <c:v>-11.851472747785838</c:v>
                </c:pt>
                <c:pt idx="25">
                  <c:v>-11.270141845624453</c:v>
                </c:pt>
                <c:pt idx="26">
                  <c:v>-10.77806839235703</c:v>
                </c:pt>
                <c:pt idx="27">
                  <c:v>-10.198498804460453</c:v>
                </c:pt>
                <c:pt idx="28">
                  <c:v>-9.5113030890724666</c:v>
                </c:pt>
                <c:pt idx="29">
                  <c:v>-9.5259020099155673</c:v>
                </c:pt>
                <c:pt idx="30">
                  <c:v>-10.258822043727063</c:v>
                </c:pt>
                <c:pt idx="31">
                  <c:v>-9.6064532647009457</c:v>
                </c:pt>
                <c:pt idx="32">
                  <c:v>-7.8429166861756574</c:v>
                </c:pt>
                <c:pt idx="33">
                  <c:v>-7.3604535425763915</c:v>
                </c:pt>
                <c:pt idx="34">
                  <c:v>-8.9709104747721415</c:v>
                </c:pt>
                <c:pt idx="35">
                  <c:v>-11.420409696178268</c:v>
                </c:pt>
                <c:pt idx="36">
                  <c:v>-12.583427408869266</c:v>
                </c:pt>
                <c:pt idx="37">
                  <c:v>-9.8599075854659564</c:v>
                </c:pt>
                <c:pt idx="38">
                  <c:v>-7.8828314579115633</c:v>
                </c:pt>
                <c:pt idx="39">
                  <c:v>-10.365978625502459</c:v>
                </c:pt>
                <c:pt idx="40">
                  <c:v>-11.301729604511765</c:v>
                </c:pt>
                <c:pt idx="41">
                  <c:v>-7.9253269460198306</c:v>
                </c:pt>
                <c:pt idx="42">
                  <c:v>-5.5175228610711402</c:v>
                </c:pt>
                <c:pt idx="43">
                  <c:v>-6.8539842032841696</c:v>
                </c:pt>
                <c:pt idx="44">
                  <c:v>-5.9206974018327418</c:v>
                </c:pt>
                <c:pt idx="45">
                  <c:v>-3.307314770857114</c:v>
                </c:pt>
                <c:pt idx="46">
                  <c:v>-3.0914535417045226</c:v>
                </c:pt>
                <c:pt idx="47">
                  <c:v>-2.2961959890790964</c:v>
                </c:pt>
                <c:pt idx="48">
                  <c:v>0.89731674254060079</c:v>
                </c:pt>
                <c:pt idx="49">
                  <c:v>2.4825711855051762</c:v>
                </c:pt>
                <c:pt idx="50">
                  <c:v>-3.5386734111025948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773824"/>
        <c:axId val="269775616"/>
      </c:lineChart>
      <c:catAx>
        <c:axId val="2697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7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75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73824"/>
        <c:crosses val="autoZero"/>
        <c:crossBetween val="between"/>
        <c:majorUnit val="10"/>
        <c:minorUnit val="2"/>
      </c:valAx>
      <c:valAx>
        <c:axId val="30859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71232"/>
        <c:crosses val="max"/>
        <c:crossBetween val="between"/>
      </c:valAx>
      <c:catAx>
        <c:axId val="3086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9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85440"/>
        <c:axId val="3322694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-18.031255446536424</c:v>
                </c:pt>
                <c:pt idx="1">
                  <c:v>-16.980750861637215</c:v>
                </c:pt>
                <c:pt idx="2">
                  <c:v>-16.441244384726055</c:v>
                </c:pt>
                <c:pt idx="3">
                  <c:v>-16.04423872885334</c:v>
                </c:pt>
                <c:pt idx="4">
                  <c:v>-15.658876096229063</c:v>
                </c:pt>
                <c:pt idx="5">
                  <c:v>-15.386957120063444</c:v>
                </c:pt>
                <c:pt idx="6">
                  <c:v>-15.281034915274834</c:v>
                </c:pt>
                <c:pt idx="7">
                  <c:v>-15.320293451886007</c:v>
                </c:pt>
                <c:pt idx="8">
                  <c:v>-15.491228755112964</c:v>
                </c:pt>
                <c:pt idx="9">
                  <c:v>-15.811332529690482</c:v>
                </c:pt>
                <c:pt idx="10">
                  <c:v>-16.24066292050281</c:v>
                </c:pt>
                <c:pt idx="11">
                  <c:v>-16.661006142374308</c:v>
                </c:pt>
                <c:pt idx="12">
                  <c:v>-17.002710714831789</c:v>
                </c:pt>
                <c:pt idx="13">
                  <c:v>-17.306144124790823</c:v>
                </c:pt>
                <c:pt idx="14">
                  <c:v>-17.601833657203542</c:v>
                </c:pt>
                <c:pt idx="15">
                  <c:v>-17.845689444308423</c:v>
                </c:pt>
                <c:pt idx="16">
                  <c:v>-18.041682283481304</c:v>
                </c:pt>
                <c:pt idx="17">
                  <c:v>-18.27121566720702</c:v>
                </c:pt>
                <c:pt idx="18">
                  <c:v>-18.501806458622198</c:v>
                </c:pt>
                <c:pt idx="19">
                  <c:v>-18.708585163729101</c:v>
                </c:pt>
                <c:pt idx="20">
                  <c:v>-19.114956036555508</c:v>
                </c:pt>
                <c:pt idx="21">
                  <c:v>-19.911939704235266</c:v>
                </c:pt>
                <c:pt idx="22">
                  <c:v>-21.11389263631245</c:v>
                </c:pt>
                <c:pt idx="23">
                  <c:v>-22.505276968185122</c:v>
                </c:pt>
                <c:pt idx="24">
                  <c:v>-23.591158267779303</c:v>
                </c:pt>
                <c:pt idx="25">
                  <c:v>-23.988532780242814</c:v>
                </c:pt>
                <c:pt idx="26">
                  <c:v>-23.959625878614954</c:v>
                </c:pt>
                <c:pt idx="27">
                  <c:v>-24.111680995515471</c:v>
                </c:pt>
                <c:pt idx="28">
                  <c:v>-24.736665056519449</c:v>
                </c:pt>
                <c:pt idx="29">
                  <c:v>-25.705492827741441</c:v>
                </c:pt>
                <c:pt idx="30">
                  <c:v>-26.752082967460712</c:v>
                </c:pt>
                <c:pt idx="31">
                  <c:v>-27.885569643926466</c:v>
                </c:pt>
                <c:pt idx="32">
                  <c:v>-29.344306754982302</c:v>
                </c:pt>
                <c:pt idx="33">
                  <c:v>-31.249326545570284</c:v>
                </c:pt>
                <c:pt idx="34">
                  <c:v>-33.549276726699063</c:v>
                </c:pt>
                <c:pt idx="35">
                  <c:v>-36.126365010228007</c:v>
                </c:pt>
                <c:pt idx="36">
                  <c:v>-39.102697311306883</c:v>
                </c:pt>
                <c:pt idx="37">
                  <c:v>-42.882983747384365</c:v>
                </c:pt>
                <c:pt idx="38">
                  <c:v>-46.997862182464303</c:v>
                </c:pt>
                <c:pt idx="39">
                  <c:v>-49.275898881347864</c:v>
                </c:pt>
                <c:pt idx="40">
                  <c:v>-48.461676450882607</c:v>
                </c:pt>
                <c:pt idx="41">
                  <c:v>-45.806252430559738</c:v>
                </c:pt>
                <c:pt idx="42">
                  <c:v>-43.00709902373459</c:v>
                </c:pt>
                <c:pt idx="43">
                  <c:v>-40.539504679217501</c:v>
                </c:pt>
                <c:pt idx="44">
                  <c:v>-37.970789447682236</c:v>
                </c:pt>
                <c:pt idx="45">
                  <c:v>-34.059342856193453</c:v>
                </c:pt>
                <c:pt idx="46">
                  <c:v>-27.448617654216299</c:v>
                </c:pt>
                <c:pt idx="47">
                  <c:v>-19.399436284735465</c:v>
                </c:pt>
                <c:pt idx="48">
                  <c:v>-13.243471829474752</c:v>
                </c:pt>
                <c:pt idx="49">
                  <c:v>-10.430483024535768</c:v>
                </c:pt>
                <c:pt idx="50">
                  <c:v>-9.1759297017674619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-30.104431012138985</c:v>
                </c:pt>
                <c:pt idx="1">
                  <c:v>-27.740533430934988</c:v>
                </c:pt>
                <c:pt idx="2">
                  <c:v>-27.472221247536105</c:v>
                </c:pt>
                <c:pt idx="3">
                  <c:v>-27.140667597018709</c:v>
                </c:pt>
                <c:pt idx="4">
                  <c:v>-26.352056563275749</c:v>
                </c:pt>
                <c:pt idx="5">
                  <c:v>-25.806138490930767</c:v>
                </c:pt>
                <c:pt idx="6">
                  <c:v>-25.674175656077658</c:v>
                </c:pt>
                <c:pt idx="7">
                  <c:v>-25.615823109593009</c:v>
                </c:pt>
                <c:pt idx="8">
                  <c:v>-25.482300274366381</c:v>
                </c:pt>
                <c:pt idx="9">
                  <c:v>-25.377762209470408</c:v>
                </c:pt>
                <c:pt idx="10">
                  <c:v>-25.358093284309707</c:v>
                </c:pt>
                <c:pt idx="11">
                  <c:v>-25.423364975361352</c:v>
                </c:pt>
                <c:pt idx="12">
                  <c:v>-25.650140220388387</c:v>
                </c:pt>
                <c:pt idx="13">
                  <c:v>-26.067608244060889</c:v>
                </c:pt>
                <c:pt idx="14">
                  <c:v>-26.572888531973295</c:v>
                </c:pt>
                <c:pt idx="15">
                  <c:v>-27.029912379982147</c:v>
                </c:pt>
                <c:pt idx="16">
                  <c:v>-27.42494950829045</c:v>
                </c:pt>
                <c:pt idx="17">
                  <c:v>-27.885736652633092</c:v>
                </c:pt>
                <c:pt idx="18">
                  <c:v>-28.547347664409401</c:v>
                </c:pt>
                <c:pt idx="19">
                  <c:v>-29.451854444050557</c:v>
                </c:pt>
                <c:pt idx="20">
                  <c:v>-30.388324409895958</c:v>
                </c:pt>
                <c:pt idx="21">
                  <c:v>-31.123268210925257</c:v>
                </c:pt>
                <c:pt idx="22">
                  <c:v>-31.741897148663146</c:v>
                </c:pt>
                <c:pt idx="23">
                  <c:v>-32.535993782842574</c:v>
                </c:pt>
                <c:pt idx="24">
                  <c:v>-33.566319223148888</c:v>
                </c:pt>
                <c:pt idx="25">
                  <c:v>-34.639931650476768</c:v>
                </c:pt>
                <c:pt idx="26">
                  <c:v>-35.554245781080965</c:v>
                </c:pt>
                <c:pt idx="27">
                  <c:v>-36.166607229354526</c:v>
                </c:pt>
                <c:pt idx="28">
                  <c:v>-36.514249359493711</c:v>
                </c:pt>
                <c:pt idx="29">
                  <c:v>-37.021487744005007</c:v>
                </c:pt>
                <c:pt idx="30">
                  <c:v>-38.283903562119704</c:v>
                </c:pt>
                <c:pt idx="31">
                  <c:v>-40.202812164269048</c:v>
                </c:pt>
                <c:pt idx="32">
                  <c:v>-42.063101871400868</c:v>
                </c:pt>
                <c:pt idx="33">
                  <c:v>-43.910539946243247</c:v>
                </c:pt>
                <c:pt idx="34">
                  <c:v>-46.431137619217971</c:v>
                </c:pt>
                <c:pt idx="35">
                  <c:v>-50.110963396747948</c:v>
                </c:pt>
                <c:pt idx="36">
                  <c:v>-53.923093572629007</c:v>
                </c:pt>
                <c:pt idx="37">
                  <c:v>-55.616951259493916</c:v>
                </c:pt>
                <c:pt idx="38">
                  <c:v>-54.93561447556997</c:v>
                </c:pt>
                <c:pt idx="39">
                  <c:v>-53.810836876461053</c:v>
                </c:pt>
                <c:pt idx="40">
                  <c:v>-52.657336576020668</c:v>
                </c:pt>
                <c:pt idx="41">
                  <c:v>-50.754770767649539</c:v>
                </c:pt>
                <c:pt idx="42">
                  <c:v>-48.558840583419766</c:v>
                </c:pt>
                <c:pt idx="43">
                  <c:v>-46.756890514851584</c:v>
                </c:pt>
                <c:pt idx="44">
                  <c:v>-45.199616945824317</c:v>
                </c:pt>
                <c:pt idx="45">
                  <c:v>-43.182196720693881</c:v>
                </c:pt>
                <c:pt idx="46">
                  <c:v>-40.151045054769284</c:v>
                </c:pt>
                <c:pt idx="47">
                  <c:v>-35.314922358259693</c:v>
                </c:pt>
                <c:pt idx="48">
                  <c:v>-31.07471402525259</c:v>
                </c:pt>
                <c:pt idx="49">
                  <c:v>-30.435478732091834</c:v>
                </c:pt>
                <c:pt idx="50">
                  <c:v>-29.216386891726909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08000"/>
        <c:axId val="269809536"/>
      </c:lineChart>
      <c:catAx>
        <c:axId val="2698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0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095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08000"/>
        <c:crosses val="autoZero"/>
        <c:crossBetween val="between"/>
        <c:majorUnit val="10"/>
        <c:minorUnit val="2"/>
      </c:valAx>
      <c:valAx>
        <c:axId val="33226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85440"/>
        <c:crosses val="max"/>
        <c:crossBetween val="between"/>
      </c:valAx>
      <c:catAx>
        <c:axId val="33228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6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47744"/>
        <c:axId val="3322873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-39.83232110733983</c:v>
                </c:pt>
                <c:pt idx="1">
                  <c:v>-37.95646999283111</c:v>
                </c:pt>
                <c:pt idx="2">
                  <c:v>-36.588563273296181</c:v>
                </c:pt>
                <c:pt idx="3">
                  <c:v>-35.500350970497131</c:v>
                </c:pt>
                <c:pt idx="4">
                  <c:v>-34.96251654482311</c:v>
                </c:pt>
                <c:pt idx="5">
                  <c:v>-34.586467253802304</c:v>
                </c:pt>
                <c:pt idx="6">
                  <c:v>-33.735259534473506</c:v>
                </c:pt>
                <c:pt idx="7">
                  <c:v>-32.637642242391109</c:v>
                </c:pt>
                <c:pt idx="8">
                  <c:v>-31.718361806071456</c:v>
                </c:pt>
                <c:pt idx="9">
                  <c:v>-31.306749023241306</c:v>
                </c:pt>
                <c:pt idx="10">
                  <c:v>-32.147446751146646</c:v>
                </c:pt>
                <c:pt idx="11">
                  <c:v>-34.218607815579368</c:v>
                </c:pt>
                <c:pt idx="12">
                  <c:v>-35.997089618105342</c:v>
                </c:pt>
                <c:pt idx="13">
                  <c:v>-36.46417305229253</c:v>
                </c:pt>
                <c:pt idx="14">
                  <c:v>-35.903251653562897</c:v>
                </c:pt>
                <c:pt idx="15">
                  <c:v>-34.163533889911541</c:v>
                </c:pt>
                <c:pt idx="16">
                  <c:v>-31.669810857124883</c:v>
                </c:pt>
                <c:pt idx="17">
                  <c:v>-29.914094335268583</c:v>
                </c:pt>
                <c:pt idx="18">
                  <c:v>-28.98172609003451</c:v>
                </c:pt>
                <c:pt idx="19">
                  <c:v>-28.245440835838359</c:v>
                </c:pt>
                <c:pt idx="20">
                  <c:v>-28.269991531804944</c:v>
                </c:pt>
                <c:pt idx="21">
                  <c:v>-28.697029183767722</c:v>
                </c:pt>
                <c:pt idx="22">
                  <c:v>-28.547442912215192</c:v>
                </c:pt>
                <c:pt idx="23">
                  <c:v>-27.945741781502054</c:v>
                </c:pt>
                <c:pt idx="24">
                  <c:v>-27.329739723953637</c:v>
                </c:pt>
                <c:pt idx="25">
                  <c:v>-27.083843030950867</c:v>
                </c:pt>
                <c:pt idx="26">
                  <c:v>-27.430831104942879</c:v>
                </c:pt>
                <c:pt idx="27">
                  <c:v>-28.292234821250382</c:v>
                </c:pt>
                <c:pt idx="28">
                  <c:v>-29.457193222353521</c:v>
                </c:pt>
                <c:pt idx="29">
                  <c:v>-30.775864689957871</c:v>
                </c:pt>
                <c:pt idx="30">
                  <c:v>-32.145047880201069</c:v>
                </c:pt>
                <c:pt idx="31">
                  <c:v>-33.465493216659468</c:v>
                </c:pt>
                <c:pt idx="32">
                  <c:v>-34.743534516126964</c:v>
                </c:pt>
                <c:pt idx="33">
                  <c:v>-36.045313027206419</c:v>
                </c:pt>
                <c:pt idx="34">
                  <c:v>-37.624416770797417</c:v>
                </c:pt>
                <c:pt idx="35">
                  <c:v>-39.375290140709865</c:v>
                </c:pt>
                <c:pt idx="36">
                  <c:v>-40.449416725356329</c:v>
                </c:pt>
                <c:pt idx="37">
                  <c:v>-40.695194662249371</c:v>
                </c:pt>
                <c:pt idx="38">
                  <c:v>-41.315052794452669</c:v>
                </c:pt>
                <c:pt idx="39">
                  <c:v>-42.519926036439912</c:v>
                </c:pt>
                <c:pt idx="40">
                  <c:v>-41.924601786977632</c:v>
                </c:pt>
                <c:pt idx="41">
                  <c:v>-38.886769974513626</c:v>
                </c:pt>
                <c:pt idx="42">
                  <c:v>-37.66655040212607</c:v>
                </c:pt>
                <c:pt idx="43">
                  <c:v>-40.587238082345543</c:v>
                </c:pt>
                <c:pt idx="44">
                  <c:v>-43.995650101085523</c:v>
                </c:pt>
                <c:pt idx="45">
                  <c:v>-44.426596082724629</c:v>
                </c:pt>
                <c:pt idx="46">
                  <c:v>-41.935313182098746</c:v>
                </c:pt>
                <c:pt idx="47">
                  <c:v>-38.833953670254573</c:v>
                </c:pt>
                <c:pt idx="48">
                  <c:v>-37.99363429622732</c:v>
                </c:pt>
                <c:pt idx="49">
                  <c:v>-40.094264453647625</c:v>
                </c:pt>
                <c:pt idx="50">
                  <c:v>-41.43901724165309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-48.417547875154305</c:v>
                </c:pt>
                <c:pt idx="1">
                  <c:v>-41.76175662821143</c:v>
                </c:pt>
                <c:pt idx="2">
                  <c:v>-47.112022102103566</c:v>
                </c:pt>
                <c:pt idx="3">
                  <c:v>-48.841651966875936</c:v>
                </c:pt>
                <c:pt idx="4">
                  <c:v>-47.029369982957249</c:v>
                </c:pt>
                <c:pt idx="5">
                  <c:v>-46.655850202346372</c:v>
                </c:pt>
                <c:pt idx="6">
                  <c:v>-47.867437609212345</c:v>
                </c:pt>
                <c:pt idx="7">
                  <c:v>-47.415958969944647</c:v>
                </c:pt>
                <c:pt idx="8">
                  <c:v>-45.408579753291669</c:v>
                </c:pt>
                <c:pt idx="9">
                  <c:v>-43.690251180126097</c:v>
                </c:pt>
                <c:pt idx="10">
                  <c:v>-42.81532768016725</c:v>
                </c:pt>
                <c:pt idx="11">
                  <c:v>-42.225467378908299</c:v>
                </c:pt>
                <c:pt idx="12">
                  <c:v>-41.433826297883883</c:v>
                </c:pt>
                <c:pt idx="13">
                  <c:v>-40.545134589293163</c:v>
                </c:pt>
                <c:pt idx="14">
                  <c:v>-40.088514672917825</c:v>
                </c:pt>
                <c:pt idx="15">
                  <c:v>-39.841950197536313</c:v>
                </c:pt>
                <c:pt idx="16">
                  <c:v>-39.530908274361778</c:v>
                </c:pt>
                <c:pt idx="17">
                  <c:v>-39.150636719028526</c:v>
                </c:pt>
                <c:pt idx="18">
                  <c:v>-38.572489299836477</c:v>
                </c:pt>
                <c:pt idx="19">
                  <c:v>-37.941154864326769</c:v>
                </c:pt>
                <c:pt idx="20">
                  <c:v>-37.509998732927706</c:v>
                </c:pt>
                <c:pt idx="21">
                  <c:v>-37.069030010093925</c:v>
                </c:pt>
                <c:pt idx="22">
                  <c:v>-36.408176521683416</c:v>
                </c:pt>
                <c:pt idx="23">
                  <c:v>-36.079383320261094</c:v>
                </c:pt>
                <c:pt idx="24">
                  <c:v>-36.366375763962942</c:v>
                </c:pt>
                <c:pt idx="25">
                  <c:v>-36.79851049221957</c:v>
                </c:pt>
                <c:pt idx="26">
                  <c:v>-37.313552247114394</c:v>
                </c:pt>
                <c:pt idx="27">
                  <c:v>-38.11839286298023</c:v>
                </c:pt>
                <c:pt idx="28">
                  <c:v>-39.125570698067392</c:v>
                </c:pt>
                <c:pt idx="29">
                  <c:v>-39.714631662127829</c:v>
                </c:pt>
                <c:pt idx="30">
                  <c:v>-40.351244729531516</c:v>
                </c:pt>
                <c:pt idx="31">
                  <c:v>-42.901330064898787</c:v>
                </c:pt>
                <c:pt idx="32">
                  <c:v>-45.849693860458572</c:v>
                </c:pt>
                <c:pt idx="33">
                  <c:v>-46.30903125587318</c:v>
                </c:pt>
                <c:pt idx="34">
                  <c:v>-44.231324932853767</c:v>
                </c:pt>
                <c:pt idx="35">
                  <c:v>-42.193948917422198</c:v>
                </c:pt>
                <c:pt idx="36">
                  <c:v>-42.395947234939328</c:v>
                </c:pt>
                <c:pt idx="37">
                  <c:v>-45.714219150507247</c:v>
                </c:pt>
                <c:pt idx="38">
                  <c:v>-47.192184617297421</c:v>
                </c:pt>
                <c:pt idx="39">
                  <c:v>-45.00075484272088</c:v>
                </c:pt>
                <c:pt idx="40">
                  <c:v>-45.248626968213735</c:v>
                </c:pt>
                <c:pt idx="41">
                  <c:v>-49.355575991499386</c:v>
                </c:pt>
                <c:pt idx="42">
                  <c:v>-51.779476267661082</c:v>
                </c:pt>
                <c:pt idx="43">
                  <c:v>-50.435811671277676</c:v>
                </c:pt>
                <c:pt idx="44">
                  <c:v>-51.726159810999967</c:v>
                </c:pt>
                <c:pt idx="45">
                  <c:v>-54.499099583465735</c:v>
                </c:pt>
                <c:pt idx="46">
                  <c:v>-53.900273910611993</c:v>
                </c:pt>
                <c:pt idx="47">
                  <c:v>-51.5340617121173</c:v>
                </c:pt>
                <c:pt idx="48">
                  <c:v>-51.147106618450074</c:v>
                </c:pt>
                <c:pt idx="49">
                  <c:v>-52.509265310431282</c:v>
                </c:pt>
                <c:pt idx="50">
                  <c:v>-46.394295578834921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862400"/>
        <c:axId val="269863936"/>
      </c:lineChart>
      <c:catAx>
        <c:axId val="2698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639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62400"/>
        <c:crosses val="autoZero"/>
        <c:crossBetween val="between"/>
        <c:majorUnit val="5"/>
        <c:minorUnit val="2"/>
      </c:valAx>
      <c:valAx>
        <c:axId val="33228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47744"/>
        <c:crosses val="max"/>
        <c:crossBetween val="between"/>
      </c:valAx>
      <c:catAx>
        <c:axId val="33244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8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4.4600000381469727</v>
      </c>
      <c r="I14" s="9">
        <v>6.3400001525878906</v>
      </c>
      <c r="J14" s="7">
        <v>1</v>
      </c>
      <c r="K14" s="5" t="s">
        <v>247</v>
      </c>
      <c r="L14" s="10">
        <v>79.255302149876002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3.6500000953674316</v>
      </c>
      <c r="I15" s="9">
        <v>5.4000000953674316</v>
      </c>
      <c r="J15" s="7">
        <v>1</v>
      </c>
      <c r="K15" s="5" t="s">
        <v>248</v>
      </c>
      <c r="L15" s="10">
        <v>74.857139587402344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57.458959562539313</v>
      </c>
      <c r="AL4">
        <v>55.436967436121797</v>
      </c>
      <c r="AM4">
        <v>2.8596597597193423</v>
      </c>
      <c r="AN4">
        <v>0.90662970547391253</v>
      </c>
      <c r="AO4">
        <v>25.800377061371975</v>
      </c>
      <c r="AP4">
        <v>14.958921952196294</v>
      </c>
      <c r="AQ4">
        <v>59.546121938922504</v>
      </c>
      <c r="AR4">
        <v>54.922982040700035</v>
      </c>
      <c r="AS4">
        <v>6.6824231499609628</v>
      </c>
      <c r="AT4">
        <v>15.60249481919341</v>
      </c>
      <c r="AU4">
        <v>-39.83232110733983</v>
      </c>
      <c r="AV4">
        <v>-48.417547875154305</v>
      </c>
      <c r="AW4">
        <v>5.1077055344548787</v>
      </c>
      <c r="AX4">
        <v>9.0422202110280097</v>
      </c>
      <c r="AY4">
        <v>1.0651032209880091</v>
      </c>
      <c r="AZ4">
        <v>1.955383481301322</v>
      </c>
      <c r="BA4">
        <v>-1.4597289262296942</v>
      </c>
      <c r="BB4">
        <v>-1.587279720771912</v>
      </c>
      <c r="BC4">
        <v>-88.705442600133964</v>
      </c>
      <c r="BD4">
        <v>-91.177315381518085</v>
      </c>
      <c r="BE4">
        <v>-14.36133674888087</v>
      </c>
      <c r="BF4">
        <v>-13.865546977408018</v>
      </c>
      <c r="BG4">
        <v>-18.031255446536424</v>
      </c>
      <c r="BH4">
        <v>-30.104431012138985</v>
      </c>
      <c r="BI4">
        <v>11.516226572754123</v>
      </c>
      <c r="BJ4">
        <v>-2.9043473395812054</v>
      </c>
      <c r="BK4">
        <v>5.8992254215163387</v>
      </c>
      <c r="BL4">
        <v>11.268864441772958</v>
      </c>
      <c r="BM4">
        <v>9.3488846057041606</v>
      </c>
      <c r="BN4">
        <v>9.1748069894226418</v>
      </c>
      <c r="BU4">
        <v>63.829783348543081</v>
      </c>
      <c r="BV4">
        <v>68.571428571428569</v>
      </c>
      <c r="BW4">
        <v>1.880000114440918</v>
      </c>
      <c r="BX4">
        <v>1.75</v>
      </c>
      <c r="BY4">
        <v>26.59574306189295</v>
      </c>
      <c r="BZ4">
        <v>27.428572518484934</v>
      </c>
      <c r="CA4">
        <v>50</v>
      </c>
      <c r="CB4">
        <v>46.285711015973774</v>
      </c>
      <c r="CC4">
        <v>0.94000005722045898</v>
      </c>
      <c r="CD4">
        <v>0.94000005722045898</v>
      </c>
      <c r="CE4">
        <v>0.44000005722045898</v>
      </c>
      <c r="CF4">
        <v>0.32999992370605469</v>
      </c>
      <c r="CG4">
        <v>1.0499997138977051</v>
      </c>
      <c r="CH4">
        <v>0.98000001907348633</v>
      </c>
      <c r="CI4">
        <v>79.255302149876002</v>
      </c>
      <c r="CJ4">
        <v>74.857139587402344</v>
      </c>
      <c r="CK4">
        <v>0.63858735067552663</v>
      </c>
      <c r="CL4">
        <v>0.57723880964002128</v>
      </c>
      <c r="CM4">
        <v>0.34117763468232015</v>
      </c>
      <c r="CN4">
        <v>0.27888179069703928</v>
      </c>
      <c r="CO4">
        <v>0.33967410202282478</v>
      </c>
      <c r="CP4">
        <v>0.32985074836572642</v>
      </c>
    </row>
    <row r="5" spans="1:94" x14ac:dyDescent="0.2">
      <c r="AK5">
        <v>57.118449932820852</v>
      </c>
      <c r="AL5">
        <v>55.651635251050429</v>
      </c>
      <c r="AM5">
        <v>3.9216128378584694</v>
      </c>
      <c r="AN5">
        <v>1.2580102986257216</v>
      </c>
      <c r="AO5">
        <v>26.052821947877526</v>
      </c>
      <c r="AP5">
        <v>15.486159106286571</v>
      </c>
      <c r="AQ5">
        <v>61.065232889213107</v>
      </c>
      <c r="AR5">
        <v>55.578565790434894</v>
      </c>
      <c r="AS5">
        <v>5.8922313660458618</v>
      </c>
      <c r="AT5">
        <v>15.166818665056676</v>
      </c>
      <c r="AU5">
        <v>-37.95646999283111</v>
      </c>
      <c r="AV5">
        <v>-41.76175662821143</v>
      </c>
      <c r="AW5">
        <v>6.4910691776830642</v>
      </c>
      <c r="AX5">
        <v>10.370061880221307</v>
      </c>
      <c r="AY5">
        <v>1.4957116631391949</v>
      </c>
      <c r="AZ5">
        <v>3.3713663086668699</v>
      </c>
      <c r="BA5">
        <v>-4.5728684176181034</v>
      </c>
      <c r="BB5">
        <v>-8.0092478825264326</v>
      </c>
      <c r="BC5">
        <v>-88.829332334224006</v>
      </c>
      <c r="BD5">
        <v>-91.213976152511719</v>
      </c>
      <c r="BE5">
        <v>-15.684485660729658</v>
      </c>
      <c r="BF5">
        <v>-15.110637093023373</v>
      </c>
      <c r="BG5">
        <v>-16.980750861637215</v>
      </c>
      <c r="BH5">
        <v>-27.740533430934988</v>
      </c>
      <c r="BI5">
        <v>12.006638098345586</v>
      </c>
      <c r="BJ5">
        <v>-2.9335984805354243</v>
      </c>
      <c r="BK5">
        <v>7.0392490670336745</v>
      </c>
      <c r="BL5">
        <v>12.26643985687228</v>
      </c>
      <c r="BM5">
        <v>9.323265028992834</v>
      </c>
      <c r="BN5">
        <v>10.620174207347588</v>
      </c>
    </row>
    <row r="6" spans="1:94" x14ac:dyDescent="0.2">
      <c r="AK6">
        <v>56.801364039765737</v>
      </c>
      <c r="AL6">
        <v>55.442783342200066</v>
      </c>
      <c r="AM6">
        <v>4.743076515940496</v>
      </c>
      <c r="AN6">
        <v>1.2665840898281457</v>
      </c>
      <c r="AO6">
        <v>26.009102467375438</v>
      </c>
      <c r="AP6">
        <v>16.041710133771051</v>
      </c>
      <c r="AQ6">
        <v>61.913830301251139</v>
      </c>
      <c r="AR6">
        <v>54.132059795190948</v>
      </c>
      <c r="AS6">
        <v>5.2316814775334555</v>
      </c>
      <c r="AT6">
        <v>14.50312123076657</v>
      </c>
      <c r="AU6">
        <v>-36.588563273296181</v>
      </c>
      <c r="AV6">
        <v>-47.112022102103566</v>
      </c>
      <c r="AW6">
        <v>7.6113286675890564</v>
      </c>
      <c r="AX6">
        <v>9.7587266917561628</v>
      </c>
      <c r="AY6">
        <v>1.833323497386665</v>
      </c>
      <c r="AZ6">
        <v>2.6174044758032302</v>
      </c>
      <c r="BA6">
        <v>-6.9957529860288368</v>
      </c>
      <c r="BB6">
        <v>-4.6049912318241022</v>
      </c>
      <c r="BC6">
        <v>-88.911095381794993</v>
      </c>
      <c r="BD6">
        <v>-91.222428780986021</v>
      </c>
      <c r="BE6">
        <v>-16.381708576854827</v>
      </c>
      <c r="BF6">
        <v>-15.41068603182654</v>
      </c>
      <c r="BG6">
        <v>-16.441244384726055</v>
      </c>
      <c r="BH6">
        <v>-27.472221247536105</v>
      </c>
      <c r="BI6">
        <v>12.602312142926545</v>
      </c>
      <c r="BJ6">
        <v>-2.9659855216258548</v>
      </c>
      <c r="BK6">
        <v>7.7710390460573828</v>
      </c>
      <c r="BL6">
        <v>13.324922136675911</v>
      </c>
      <c r="BM6">
        <v>9.3610133141228093</v>
      </c>
      <c r="BN6">
        <v>11.88734063243851</v>
      </c>
    </row>
    <row r="7" spans="1:94" x14ac:dyDescent="0.2">
      <c r="AK7">
        <v>56.344390090278559</v>
      </c>
      <c r="AL7">
        <v>54.810795544136397</v>
      </c>
      <c r="AM7">
        <v>5.5351168733922247</v>
      </c>
      <c r="AN7">
        <v>1.2314076424455922</v>
      </c>
      <c r="AO7">
        <v>25.782404609121077</v>
      </c>
      <c r="AP7">
        <v>16.464758331586197</v>
      </c>
      <c r="AQ7">
        <v>62.186218685736755</v>
      </c>
      <c r="AR7">
        <v>52.467140541002053</v>
      </c>
      <c r="AS7">
        <v>4.577225707768438</v>
      </c>
      <c r="AT7">
        <v>14.374280619827482</v>
      </c>
      <c r="AU7">
        <v>-35.500350970497131</v>
      </c>
      <c r="AV7">
        <v>-48.841651966875936</v>
      </c>
      <c r="AW7">
        <v>8.4783101235957847</v>
      </c>
      <c r="AX7">
        <v>9.8757675550167825</v>
      </c>
      <c r="AY7">
        <v>2.0851431662912598</v>
      </c>
      <c r="AZ7">
        <v>2.5498211932862893</v>
      </c>
      <c r="BA7">
        <v>-8.7871557412235504</v>
      </c>
      <c r="BB7">
        <v>-4.2977212655641104</v>
      </c>
      <c r="BC7">
        <v>-88.840921073539278</v>
      </c>
      <c r="BD7">
        <v>-91.328570623386909</v>
      </c>
      <c r="BE7">
        <v>-16.594695291948792</v>
      </c>
      <c r="BF7">
        <v>-15.425718235974484</v>
      </c>
      <c r="BG7">
        <v>-16.04423872885334</v>
      </c>
      <c r="BH7">
        <v>-27.140667597018709</v>
      </c>
      <c r="BI7">
        <v>13.212568020322131</v>
      </c>
      <c r="BJ7">
        <v>-2.9957136239970712</v>
      </c>
      <c r="BK7">
        <v>8.0861834626346081</v>
      </c>
      <c r="BL7">
        <v>14.272588745249452</v>
      </c>
      <c r="BM7">
        <v>9.4431877791756786</v>
      </c>
      <c r="BN7">
        <v>12.87394694963529</v>
      </c>
    </row>
    <row r="8" spans="1:94" x14ac:dyDescent="0.2">
      <c r="AK8">
        <v>55.752964946265621</v>
      </c>
      <c r="AL8">
        <v>53.912807307738966</v>
      </c>
      <c r="AM8">
        <v>6.3935624164152163</v>
      </c>
      <c r="AN8">
        <v>1.3281119279754976</v>
      </c>
      <c r="AO8">
        <v>25.400564364129735</v>
      </c>
      <c r="AP8">
        <v>16.667307650419989</v>
      </c>
      <c r="AQ8">
        <v>62.172058767842458</v>
      </c>
      <c r="AR8">
        <v>51.11204384234582</v>
      </c>
      <c r="AS8">
        <v>3.8219637752297198</v>
      </c>
      <c r="AT8">
        <v>14.540803384417528</v>
      </c>
      <c r="AU8">
        <v>-34.96251654482311</v>
      </c>
      <c r="AV8">
        <v>-47.029369982957249</v>
      </c>
      <c r="AW8">
        <v>9.3608893799573867</v>
      </c>
      <c r="AX8">
        <v>10.756784669129626</v>
      </c>
      <c r="AY8">
        <v>2.2144065350621127</v>
      </c>
      <c r="AZ8">
        <v>3.0511722876309633</v>
      </c>
      <c r="BA8">
        <v>-9.7002070729091923</v>
      </c>
      <c r="BB8">
        <v>-6.5691927007873216</v>
      </c>
      <c r="BC8">
        <v>-88.82542378057623</v>
      </c>
      <c r="BD8">
        <v>-91.449757967131546</v>
      </c>
      <c r="BE8">
        <v>-16.546460463604024</v>
      </c>
      <c r="BF8">
        <v>-15.29423130647783</v>
      </c>
      <c r="BG8">
        <v>-15.658876096229063</v>
      </c>
      <c r="BH8">
        <v>-26.352056563275749</v>
      </c>
      <c r="BI8">
        <v>13.755736246362559</v>
      </c>
      <c r="BJ8">
        <v>-3.0569076409362395</v>
      </c>
      <c r="BK8">
        <v>8.0360923346203617</v>
      </c>
      <c r="BL8">
        <v>14.977342972387817</v>
      </c>
      <c r="BM8">
        <v>9.5239867503611801</v>
      </c>
      <c r="BN8">
        <v>13.554524068267751</v>
      </c>
    </row>
    <row r="9" spans="1:94" x14ac:dyDescent="0.2">
      <c r="AK9">
        <v>55.107174577181368</v>
      </c>
      <c r="AL9">
        <v>52.89036872273477</v>
      </c>
      <c r="AM9">
        <v>7.2141879341758246</v>
      </c>
      <c r="AN9">
        <v>1.5700818182436753</v>
      </c>
      <c r="AO9">
        <v>24.940245971225675</v>
      </c>
      <c r="AP9">
        <v>16.620403922058571</v>
      </c>
      <c r="AQ9">
        <v>62.198249352168389</v>
      </c>
      <c r="AR9">
        <v>50.106888627920775</v>
      </c>
      <c r="AS9">
        <v>3.1564389076512769</v>
      </c>
      <c r="AT9">
        <v>14.627908139891982</v>
      </c>
      <c r="AU9">
        <v>-34.586467253802304</v>
      </c>
      <c r="AV9">
        <v>-46.655850202346372</v>
      </c>
      <c r="AW9">
        <v>10.421453242650211</v>
      </c>
      <c r="AX9">
        <v>11.631437074629527</v>
      </c>
      <c r="AY9">
        <v>2.2878677831923788</v>
      </c>
      <c r="AZ9">
        <v>3.1823220871052422</v>
      </c>
      <c r="BA9">
        <v>-10.216856339665586</v>
      </c>
      <c r="BB9">
        <v>-7.1601542976414727</v>
      </c>
      <c r="BC9">
        <v>-88.87270728302785</v>
      </c>
      <c r="BD9">
        <v>-91.473782944196017</v>
      </c>
      <c r="BE9">
        <v>-16.349382140351405</v>
      </c>
      <c r="BF9">
        <v>-15.039008922779617</v>
      </c>
      <c r="BG9">
        <v>-15.386957120063444</v>
      </c>
      <c r="BH9">
        <v>-25.806138490930767</v>
      </c>
      <c r="BI9">
        <v>14.167139150762521</v>
      </c>
      <c r="BJ9">
        <v>-3.1822761804370474</v>
      </c>
      <c r="BK9">
        <v>7.7293109811898493</v>
      </c>
      <c r="BL9">
        <v>15.348316359041542</v>
      </c>
      <c r="BM9">
        <v>9.5636962703101371</v>
      </c>
      <c r="BN9">
        <v>13.937559845647302</v>
      </c>
    </row>
    <row r="10" spans="1:94" x14ac:dyDescent="0.2">
      <c r="AK10">
        <v>54.479435350951029</v>
      </c>
      <c r="AL10">
        <v>51.875481406634776</v>
      </c>
      <c r="AM10">
        <v>7.8874862869224787</v>
      </c>
      <c r="AN10">
        <v>1.9097302834455481</v>
      </c>
      <c r="AO10">
        <v>24.428398919295539</v>
      </c>
      <c r="AP10">
        <v>16.363388138016536</v>
      </c>
      <c r="AQ10">
        <v>62.496495077147991</v>
      </c>
      <c r="AR10">
        <v>49.647159510674939</v>
      </c>
      <c r="AS10">
        <v>2.7607628683465508</v>
      </c>
      <c r="AT10">
        <v>14.701857537499125</v>
      </c>
      <c r="AU10">
        <v>-33.735259534473506</v>
      </c>
      <c r="AV10">
        <v>-47.867437609212345</v>
      </c>
      <c r="AW10">
        <v>11.720715268090238</v>
      </c>
      <c r="AX10">
        <v>12.43774032764655</v>
      </c>
      <c r="AY10">
        <v>2.3980681508584309</v>
      </c>
      <c r="AZ10">
        <v>2.9540973702785172</v>
      </c>
      <c r="BA10">
        <v>-10.988675027532661</v>
      </c>
      <c r="BB10">
        <v>-6.1308221952326463</v>
      </c>
      <c r="BC10">
        <v>-88.878843209888515</v>
      </c>
      <c r="BD10">
        <v>-91.366900942310124</v>
      </c>
      <c r="BE10">
        <v>-16.016165289183082</v>
      </c>
      <c r="BF10">
        <v>-14.86100606780229</v>
      </c>
      <c r="BG10">
        <v>-15.281034915274834</v>
      </c>
      <c r="BH10">
        <v>-25.674175656077658</v>
      </c>
      <c r="BI10">
        <v>14.414059930498269</v>
      </c>
      <c r="BJ10">
        <v>-3.3714510095345518</v>
      </c>
      <c r="BK10">
        <v>7.2784156412774976</v>
      </c>
      <c r="BL10">
        <v>15.399849936708316</v>
      </c>
      <c r="BM10">
        <v>9.5645392910108349</v>
      </c>
      <c r="BN10">
        <v>14.094898753321505</v>
      </c>
    </row>
    <row r="11" spans="1:94" x14ac:dyDescent="0.2">
      <c r="AK11">
        <v>53.883820486698667</v>
      </c>
      <c r="AL11">
        <v>50.991568848062236</v>
      </c>
      <c r="AM11">
        <v>8.4132018691651389</v>
      </c>
      <c r="AN11">
        <v>2.3566457895988737</v>
      </c>
      <c r="AO11">
        <v>23.827723800226693</v>
      </c>
      <c r="AP11">
        <v>15.942869730218479</v>
      </c>
      <c r="AQ11">
        <v>63.099057255164396</v>
      </c>
      <c r="AR11">
        <v>50.042681148725286</v>
      </c>
      <c r="AS11">
        <v>2.6073725906185543</v>
      </c>
      <c r="AT11">
        <v>15.01194783339503</v>
      </c>
      <c r="AU11">
        <v>-32.637642242391109</v>
      </c>
      <c r="AV11">
        <v>-47.415958969944647</v>
      </c>
      <c r="AW11">
        <v>13.198715141730066</v>
      </c>
      <c r="AX11">
        <v>13.672207015696989</v>
      </c>
      <c r="AY11">
        <v>2.5168968261634359</v>
      </c>
      <c r="AZ11">
        <v>3.0167861651643086</v>
      </c>
      <c r="BA11">
        <v>-11.816427765955545</v>
      </c>
      <c r="BB11">
        <v>-6.4139367698664378</v>
      </c>
      <c r="BC11">
        <v>-88.805162338917981</v>
      </c>
      <c r="BD11">
        <v>-91.178318353485594</v>
      </c>
      <c r="BE11">
        <v>-15.574199751762968</v>
      </c>
      <c r="BF11">
        <v>-14.82122961210078</v>
      </c>
      <c r="BG11">
        <v>-15.320293451886007</v>
      </c>
      <c r="BH11">
        <v>-25.615823109593009</v>
      </c>
      <c r="BI11">
        <v>14.484897213009511</v>
      </c>
      <c r="BJ11">
        <v>-3.5879317385803051</v>
      </c>
      <c r="BK11">
        <v>6.7574850439631717</v>
      </c>
      <c r="BL11">
        <v>15.200877376692366</v>
      </c>
      <c r="BM11">
        <v>9.5806886767070001</v>
      </c>
      <c r="BN11">
        <v>14.109685148174528</v>
      </c>
    </row>
    <row r="12" spans="1:94" x14ac:dyDescent="0.2">
      <c r="AK12">
        <v>53.283997034909532</v>
      </c>
      <c r="AL12">
        <v>50.303465557832254</v>
      </c>
      <c r="AM12">
        <v>8.8300937821668999</v>
      </c>
      <c r="AN12">
        <v>2.9483749524145164</v>
      </c>
      <c r="AO12">
        <v>23.093400554830687</v>
      </c>
      <c r="AP12">
        <v>15.471254441838916</v>
      </c>
      <c r="AQ12">
        <v>63.913563491951074</v>
      </c>
      <c r="AR12">
        <v>51.116835220048578</v>
      </c>
      <c r="AS12">
        <v>2.602570226851435</v>
      </c>
      <c r="AT12">
        <v>15.509320793630687</v>
      </c>
      <c r="AU12">
        <v>-31.718361806071456</v>
      </c>
      <c r="AV12">
        <v>-45.408579753291669</v>
      </c>
      <c r="AW12">
        <v>14.758030196470747</v>
      </c>
      <c r="AX12">
        <v>15.290276626948392</v>
      </c>
      <c r="AY12">
        <v>2.5965450131348793</v>
      </c>
      <c r="AZ12">
        <v>3.3727228661597448</v>
      </c>
      <c r="BA12">
        <v>-12.36847282357107</v>
      </c>
      <c r="BB12">
        <v>-8.0153294438469853</v>
      </c>
      <c r="BC12">
        <v>-88.673664915962789</v>
      </c>
      <c r="BD12">
        <v>-90.967751517403769</v>
      </c>
      <c r="BE12">
        <v>-15.08784695556246</v>
      </c>
      <c r="BF12">
        <v>-14.843747887316962</v>
      </c>
      <c r="BG12">
        <v>-15.491228755112964</v>
      </c>
      <c r="BH12">
        <v>-25.482300274366381</v>
      </c>
      <c r="BI12">
        <v>14.378867160943171</v>
      </c>
      <c r="BJ12">
        <v>-3.7740611173473337</v>
      </c>
      <c r="BK12">
        <v>6.2285845519132579</v>
      </c>
      <c r="BL12">
        <v>14.875916370760427</v>
      </c>
      <c r="BM12">
        <v>9.684080408090745</v>
      </c>
      <c r="BN12">
        <v>14.078226261557505</v>
      </c>
    </row>
    <row r="13" spans="1:94" x14ac:dyDescent="0.2">
      <c r="AK13">
        <v>52.639697958338772</v>
      </c>
      <c r="AL13">
        <v>49.789277950363122</v>
      </c>
      <c r="AM13">
        <v>9.1846496014949626</v>
      </c>
      <c r="AN13">
        <v>3.6882591224665222</v>
      </c>
      <c r="AO13">
        <v>22.188884706502201</v>
      </c>
      <c r="AP13">
        <v>15.077299316925014</v>
      </c>
      <c r="AQ13">
        <v>64.818837750782677</v>
      </c>
      <c r="AR13">
        <v>52.435003652874116</v>
      </c>
      <c r="AS13">
        <v>2.6088874814097172</v>
      </c>
      <c r="AT13">
        <v>16.067929997849721</v>
      </c>
      <c r="AU13">
        <v>-31.306749023241306</v>
      </c>
      <c r="AV13">
        <v>-43.690251180126097</v>
      </c>
      <c r="AW13">
        <v>16.287092826106317</v>
      </c>
      <c r="AX13">
        <v>16.938581221107643</v>
      </c>
      <c r="AY13">
        <v>2.6109257355008597</v>
      </c>
      <c r="AZ13">
        <v>3.6998657364800556</v>
      </c>
      <c r="BA13">
        <v>-12.467892654951239</v>
      </c>
      <c r="BB13">
        <v>-9.4757993872922306</v>
      </c>
      <c r="BC13">
        <v>-88.531496498749746</v>
      </c>
      <c r="BD13">
        <v>-90.768759821983778</v>
      </c>
      <c r="BE13">
        <v>-14.668318645195006</v>
      </c>
      <c r="BF13">
        <v>-14.913855989993019</v>
      </c>
      <c r="BG13">
        <v>-15.811332529690482</v>
      </c>
      <c r="BH13">
        <v>-25.377762209470408</v>
      </c>
      <c r="BI13">
        <v>14.116294068860132</v>
      </c>
      <c r="BJ13">
        <v>-3.8916529229286305</v>
      </c>
      <c r="BK13">
        <v>5.752669415654271</v>
      </c>
      <c r="BL13">
        <v>14.523477666939067</v>
      </c>
      <c r="BM13">
        <v>9.9138050744702291</v>
      </c>
      <c r="BN13">
        <v>14.051005271446591</v>
      </c>
    </row>
    <row r="14" spans="1:94" x14ac:dyDescent="0.2">
      <c r="AK14">
        <v>51.959234877789939</v>
      </c>
      <c r="AL14">
        <v>49.335887299629967</v>
      </c>
      <c r="AM14">
        <v>9.5536173391935435</v>
      </c>
      <c r="AN14">
        <v>4.4810425082954195</v>
      </c>
      <c r="AO14">
        <v>21.174907303217672</v>
      </c>
      <c r="AP14">
        <v>14.776692505140366</v>
      </c>
      <c r="AQ14">
        <v>65.701796893963888</v>
      </c>
      <c r="AR14">
        <v>53.622681362364354</v>
      </c>
      <c r="AS14">
        <v>2.4418041289846411</v>
      </c>
      <c r="AT14">
        <v>16.660919715998734</v>
      </c>
      <c r="AU14">
        <v>-32.147446751146646</v>
      </c>
      <c r="AV14">
        <v>-42.81532768016725</v>
      </c>
      <c r="AW14">
        <v>17.606019692476231</v>
      </c>
      <c r="AX14">
        <v>18.449247655815544</v>
      </c>
      <c r="AY14">
        <v>2.48102269609161</v>
      </c>
      <c r="AZ14">
        <v>3.8876177439581796</v>
      </c>
      <c r="BA14">
        <v>-11.566944641526289</v>
      </c>
      <c r="BB14">
        <v>-10.30852106144901</v>
      </c>
      <c r="BC14">
        <v>-88.434174495737423</v>
      </c>
      <c r="BD14">
        <v>-90.597773830442549</v>
      </c>
      <c r="BE14">
        <v>-14.560442704050935</v>
      </c>
      <c r="BF14">
        <v>-14.996131115247229</v>
      </c>
      <c r="BG14">
        <v>-16.24066292050281</v>
      </c>
      <c r="BH14">
        <v>-25.358093284309707</v>
      </c>
      <c r="BI14">
        <v>13.765369335311497</v>
      </c>
      <c r="BJ14">
        <v>-3.9609671801315605</v>
      </c>
      <c r="BK14">
        <v>5.3756868197907473</v>
      </c>
      <c r="BL14">
        <v>14.204927978208527</v>
      </c>
      <c r="BM14">
        <v>10.228445631167078</v>
      </c>
      <c r="BN14">
        <v>14.013396667276687</v>
      </c>
    </row>
    <row r="15" spans="1:94" x14ac:dyDescent="0.2">
      <c r="AK15">
        <v>51.274851952555878</v>
      </c>
      <c r="AL15">
        <v>48.808533739697843</v>
      </c>
      <c r="AM15">
        <v>9.9293995274535156</v>
      </c>
      <c r="AN15">
        <v>5.1918192765290394</v>
      </c>
      <c r="AO15">
        <v>20.304718490438404</v>
      </c>
      <c r="AP15">
        <v>14.468510018188635</v>
      </c>
      <c r="AQ15">
        <v>66.544085460196712</v>
      </c>
      <c r="AR15">
        <v>54.514745504609685</v>
      </c>
      <c r="AS15">
        <v>2.1775236953233827</v>
      </c>
      <c r="AT15">
        <v>17.240314707705956</v>
      </c>
      <c r="AU15">
        <v>-34.218607815579368</v>
      </c>
      <c r="AV15">
        <v>-42.225467378908299</v>
      </c>
      <c r="AW15">
        <v>18.70031317868024</v>
      </c>
      <c r="AX15">
        <v>19.816909401591317</v>
      </c>
      <c r="AY15">
        <v>2.2214347105228627</v>
      </c>
      <c r="AZ15">
        <v>4.0005770474188758</v>
      </c>
      <c r="BA15">
        <v>-9.7495429220904484</v>
      </c>
      <c r="BB15">
        <v>-10.807316911509496</v>
      </c>
      <c r="BC15">
        <v>-88.378730899911105</v>
      </c>
      <c r="BD15">
        <v>-90.413398613780544</v>
      </c>
      <c r="BE15">
        <v>-14.862737717424553</v>
      </c>
      <c r="BF15">
        <v>-14.958147748503348</v>
      </c>
      <c r="BG15">
        <v>-16.661006142374308</v>
      </c>
      <c r="BH15">
        <v>-25.423364975361352</v>
      </c>
      <c r="BI15">
        <v>13.413404675722413</v>
      </c>
      <c r="BJ15">
        <v>-4.0504200005018651</v>
      </c>
      <c r="BK15">
        <v>5.1164038253596811</v>
      </c>
      <c r="BL15">
        <v>13.939943108291361</v>
      </c>
      <c r="BM15">
        <v>10.515957245232119</v>
      </c>
      <c r="BN15">
        <v>13.878685816504376</v>
      </c>
    </row>
    <row r="16" spans="1:94" x14ac:dyDescent="0.2">
      <c r="AK16">
        <v>50.606001920922203</v>
      </c>
      <c r="AL16">
        <v>48.109294607722482</v>
      </c>
      <c r="AM16">
        <v>10.189172600239141</v>
      </c>
      <c r="AN16">
        <v>5.7489527220396059</v>
      </c>
      <c r="AO16">
        <v>19.87553767843546</v>
      </c>
      <c r="AP16">
        <v>14.113949004690317</v>
      </c>
      <c r="AQ16">
        <v>67.404584589309692</v>
      </c>
      <c r="AR16">
        <v>55.086650448686449</v>
      </c>
      <c r="AS16">
        <v>2.1586672287986057</v>
      </c>
      <c r="AT16">
        <v>17.691021525863309</v>
      </c>
      <c r="AU16">
        <v>-35.997089618105342</v>
      </c>
      <c r="AV16">
        <v>-41.433826297883883</v>
      </c>
      <c r="AW16">
        <v>19.810620086668166</v>
      </c>
      <c r="AX16">
        <v>21.020508227359819</v>
      </c>
      <c r="AY16">
        <v>2.0248738888908742</v>
      </c>
      <c r="AZ16">
        <v>4.1175543548193509</v>
      </c>
      <c r="BA16">
        <v>-8.3599491134057775</v>
      </c>
      <c r="BB16">
        <v>-11.322099789937679</v>
      </c>
      <c r="BC16">
        <v>-88.304560296220686</v>
      </c>
      <c r="BD16">
        <v>-90.181166442017641</v>
      </c>
      <c r="BE16">
        <v>-15.261930422537704</v>
      </c>
      <c r="BF16">
        <v>-14.739572134548641</v>
      </c>
      <c r="BG16">
        <v>-17.002710714831789</v>
      </c>
      <c r="BH16">
        <v>-25.650140220388387</v>
      </c>
      <c r="BI16">
        <v>13.145713140964059</v>
      </c>
      <c r="BJ16">
        <v>-4.2394198031631172</v>
      </c>
      <c r="BK16">
        <v>4.9193853008604886</v>
      </c>
      <c r="BL16">
        <v>13.717738268674365</v>
      </c>
      <c r="BM16">
        <v>10.637228184124083</v>
      </c>
      <c r="BN16">
        <v>13.533840547913663</v>
      </c>
    </row>
    <row r="17" spans="37:66" x14ac:dyDescent="0.2">
      <c r="AK17">
        <v>49.967837749586764</v>
      </c>
      <c r="AL17">
        <v>47.207974163704257</v>
      </c>
      <c r="AM17">
        <v>10.276404105358919</v>
      </c>
      <c r="AN17">
        <v>6.1893536190332927</v>
      </c>
      <c r="AO17">
        <v>19.933272348738981</v>
      </c>
      <c r="AP17">
        <v>13.820942173834947</v>
      </c>
      <c r="AQ17">
        <v>68.255591818017407</v>
      </c>
      <c r="AR17">
        <v>55.381679785883506</v>
      </c>
      <c r="AS17">
        <v>2.4690281169714141</v>
      </c>
      <c r="AT17">
        <v>17.849923966909412</v>
      </c>
      <c r="AU17">
        <v>-36.46417305229253</v>
      </c>
      <c r="AV17">
        <v>-40.545134589293163</v>
      </c>
      <c r="AW17">
        <v>21.06808214741314</v>
      </c>
      <c r="AX17">
        <v>21.955563465678708</v>
      </c>
      <c r="AY17">
        <v>2.0008202566667079</v>
      </c>
      <c r="AZ17">
        <v>4.2233109812802194</v>
      </c>
      <c r="BA17">
        <v>-8.189163506375051</v>
      </c>
      <c r="BB17">
        <v>-11.785859959266737</v>
      </c>
      <c r="BC17">
        <v>-88.194064962694014</v>
      </c>
      <c r="BD17">
        <v>-89.888262327079573</v>
      </c>
      <c r="BE17">
        <v>-15.448734728812999</v>
      </c>
      <c r="BF17">
        <v>-14.431026259463788</v>
      </c>
      <c r="BG17">
        <v>-17.306144124790823</v>
      </c>
      <c r="BH17">
        <v>-26.067608244060889</v>
      </c>
      <c r="BI17">
        <v>13.033908144739717</v>
      </c>
      <c r="BJ17">
        <v>-4.5893303076319638</v>
      </c>
      <c r="BK17">
        <v>4.6249098944656915</v>
      </c>
      <c r="BL17">
        <v>13.523529384617452</v>
      </c>
      <c r="BM17">
        <v>10.466028975195588</v>
      </c>
      <c r="BN17">
        <v>12.853581918045997</v>
      </c>
    </row>
    <row r="18" spans="37:66" x14ac:dyDescent="0.2">
      <c r="AK18">
        <v>49.342868621727284</v>
      </c>
      <c r="AL18">
        <v>46.165747203922557</v>
      </c>
      <c r="AM18">
        <v>10.288594919738166</v>
      </c>
      <c r="AN18">
        <v>6.6309371839974096</v>
      </c>
      <c r="AO18">
        <v>20.297746219830042</v>
      </c>
      <c r="AP18">
        <v>13.748523638810903</v>
      </c>
      <c r="AQ18">
        <v>68.988641765700322</v>
      </c>
      <c r="AR18">
        <v>55.515873196508366</v>
      </c>
      <c r="AS18">
        <v>2.7773430033420663</v>
      </c>
      <c r="AT18">
        <v>17.579404281994261</v>
      </c>
      <c r="AU18">
        <v>-35.903251653562897</v>
      </c>
      <c r="AV18">
        <v>-40.088514672917825</v>
      </c>
      <c r="AW18">
        <v>22.378638329021499</v>
      </c>
      <c r="AX18">
        <v>22.527370901669592</v>
      </c>
      <c r="AY18">
        <v>2.0929068012717842</v>
      </c>
      <c r="AZ18">
        <v>4.2232771454346789</v>
      </c>
      <c r="BA18">
        <v>-8.8421447594812879</v>
      </c>
      <c r="BB18">
        <v>-11.785716809098837</v>
      </c>
      <c r="BC18">
        <v>-88.072775479524267</v>
      </c>
      <c r="BD18">
        <v>-89.56211907678275</v>
      </c>
      <c r="BE18">
        <v>-15.412421396476551</v>
      </c>
      <c r="BF18">
        <v>-14.24965376444106</v>
      </c>
      <c r="BG18">
        <v>-17.601833657203542</v>
      </c>
      <c r="BH18">
        <v>-26.572888531973295</v>
      </c>
      <c r="BI18">
        <v>13.09447871801296</v>
      </c>
      <c r="BJ18">
        <v>-5.1394748396703402</v>
      </c>
      <c r="BK18">
        <v>4.0532109947941422</v>
      </c>
      <c r="BL18">
        <v>13.341889180347868</v>
      </c>
      <c r="BM18">
        <v>9.9578053617208653</v>
      </c>
      <c r="BN18">
        <v>11.774220746952059</v>
      </c>
    </row>
    <row r="19" spans="37:66" x14ac:dyDescent="0.2">
      <c r="AK19">
        <v>48.637626319831192</v>
      </c>
      <c r="AL19">
        <v>45.052442464463063</v>
      </c>
      <c r="AM19">
        <v>10.338698451499658</v>
      </c>
      <c r="AN19">
        <v>7.1482518371567529</v>
      </c>
      <c r="AO19">
        <v>20.823564669920508</v>
      </c>
      <c r="AP19">
        <v>14.016168713393919</v>
      </c>
      <c r="AQ19">
        <v>69.598056699039915</v>
      </c>
      <c r="AR19">
        <v>55.646627841642065</v>
      </c>
      <c r="AS19">
        <v>2.7851741876878848</v>
      </c>
      <c r="AT19">
        <v>16.855773339602518</v>
      </c>
      <c r="AU19">
        <v>-34.163533889911541</v>
      </c>
      <c r="AV19">
        <v>-39.841950197536313</v>
      </c>
      <c r="AW19">
        <v>23.683349159246017</v>
      </c>
      <c r="AX19">
        <v>22.837491887922656</v>
      </c>
      <c r="AY19">
        <v>2.31693883415966</v>
      </c>
      <c r="AZ19">
        <v>4.1655805174599108</v>
      </c>
      <c r="BA19">
        <v>-10.42062242817352</v>
      </c>
      <c r="BB19">
        <v>-11.532895559470795</v>
      </c>
      <c r="BC19">
        <v>-87.907724663716522</v>
      </c>
      <c r="BD19">
        <v>-89.264987401817194</v>
      </c>
      <c r="BE19">
        <v>-15.083143603908736</v>
      </c>
      <c r="BF19">
        <v>-14.264080118280217</v>
      </c>
      <c r="BG19">
        <v>-17.845689444308423</v>
      </c>
      <c r="BH19">
        <v>-27.029912379982147</v>
      </c>
      <c r="BI19">
        <v>13.25265474291812</v>
      </c>
      <c r="BJ19">
        <v>-5.9078408324301881</v>
      </c>
      <c r="BK19">
        <v>3.14526474280198</v>
      </c>
      <c r="BL19">
        <v>13.155400899633888</v>
      </c>
      <c r="BM19">
        <v>9.1138068095056379</v>
      </c>
      <c r="BN19">
        <v>10.266122894592197</v>
      </c>
    </row>
    <row r="20" spans="37:66" x14ac:dyDescent="0.2">
      <c r="AK20">
        <v>47.71752052008307</v>
      </c>
      <c r="AL20">
        <v>43.904882871662195</v>
      </c>
      <c r="AM20">
        <v>10.444887795297072</v>
      </c>
      <c r="AN20">
        <v>7.6944334962614676</v>
      </c>
      <c r="AO20">
        <v>21.461125538859545</v>
      </c>
      <c r="AP20">
        <v>14.625636041456373</v>
      </c>
      <c r="AQ20">
        <v>70.098885713113489</v>
      </c>
      <c r="AR20">
        <v>55.878043977248268</v>
      </c>
      <c r="AS20">
        <v>2.3821915354488632</v>
      </c>
      <c r="AT20">
        <v>15.852141648451944</v>
      </c>
      <c r="AU20">
        <v>-31.669810857124883</v>
      </c>
      <c r="AV20">
        <v>-39.530908274361778</v>
      </c>
      <c r="AW20">
        <v>24.888286364881711</v>
      </c>
      <c r="AX20">
        <v>23.09608148026879</v>
      </c>
      <c r="AY20">
        <v>2.6373566272502131</v>
      </c>
      <c r="AZ20">
        <v>4.1126652200340921</v>
      </c>
      <c r="BA20">
        <v>-12.650257957137898</v>
      </c>
      <c r="BB20">
        <v>-11.300623113866223</v>
      </c>
      <c r="BC20">
        <v>-87.666504729208398</v>
      </c>
      <c r="BD20">
        <v>-89.080133117622495</v>
      </c>
      <c r="BE20">
        <v>-14.574462426356922</v>
      </c>
      <c r="BF20">
        <v>-14.468876369815421</v>
      </c>
      <c r="BG20">
        <v>-18.041682283481304</v>
      </c>
      <c r="BH20">
        <v>-27.42494950829045</v>
      </c>
      <c r="BI20">
        <v>13.35750846797524</v>
      </c>
      <c r="BJ20">
        <v>-6.8777494801526791</v>
      </c>
      <c r="BK20">
        <v>1.9948359364794477</v>
      </c>
      <c r="BL20">
        <v>12.9336334057306</v>
      </c>
      <c r="BM20">
        <v>8.0202352272183468</v>
      </c>
      <c r="BN20">
        <v>8.4072286229493667</v>
      </c>
    </row>
    <row r="21" spans="37:66" x14ac:dyDescent="0.2">
      <c r="AK21">
        <v>46.471654084062429</v>
      </c>
      <c r="AL21">
        <v>42.730500561496996</v>
      </c>
      <c r="AM21">
        <v>10.56728244560213</v>
      </c>
      <c r="AN21">
        <v>8.1586870289559386</v>
      </c>
      <c r="AO21">
        <v>22.173168441270246</v>
      </c>
      <c r="AP21">
        <v>15.481828309100875</v>
      </c>
      <c r="AQ21">
        <v>70.482501628351571</v>
      </c>
      <c r="AR21">
        <v>56.283835159851378</v>
      </c>
      <c r="AS21">
        <v>1.5799376673999515</v>
      </c>
      <c r="AT21">
        <v>14.785619118259538</v>
      </c>
      <c r="AU21">
        <v>-29.914094335268583</v>
      </c>
      <c r="AV21">
        <v>-39.150636719028526</v>
      </c>
      <c r="AW21">
        <v>25.796760746378588</v>
      </c>
      <c r="AX21">
        <v>23.405731518973536</v>
      </c>
      <c r="AY21">
        <v>2.8934877085982422</v>
      </c>
      <c r="AZ21">
        <v>4.0736922490584471</v>
      </c>
      <c r="BA21">
        <v>-14.405088867942828</v>
      </c>
      <c r="BB21">
        <v>-11.129298367700191</v>
      </c>
      <c r="BC21">
        <v>-87.39535056490007</v>
      </c>
      <c r="BD21">
        <v>-88.980981891799686</v>
      </c>
      <c r="BE21">
        <v>-14.383864541195823</v>
      </c>
      <c r="BF21">
        <v>-14.863404183306814</v>
      </c>
      <c r="BG21">
        <v>-18.27121566720702</v>
      </c>
      <c r="BH21">
        <v>-27.885736652633092</v>
      </c>
      <c r="BI21">
        <v>13.232791522165735</v>
      </c>
      <c r="BJ21">
        <v>-7.9814169888630673</v>
      </c>
      <c r="BK21">
        <v>0.77016122617172167</v>
      </c>
      <c r="BL21">
        <v>12.633634671057758</v>
      </c>
      <c r="BM21">
        <v>6.7869274043960797</v>
      </c>
      <c r="BN21">
        <v>6.2938282999447708</v>
      </c>
    </row>
    <row r="22" spans="37:66" x14ac:dyDescent="0.2">
      <c r="AK22">
        <v>44.877486898222401</v>
      </c>
      <c r="AL22">
        <v>41.560533137176783</v>
      </c>
      <c r="AM22">
        <v>10.6899709743504</v>
      </c>
      <c r="AN22">
        <v>8.4891097844931203</v>
      </c>
      <c r="AO22">
        <v>22.89837779329336</v>
      </c>
      <c r="AP22">
        <v>16.425759717969797</v>
      </c>
      <c r="AQ22">
        <v>70.905332917320337</v>
      </c>
      <c r="AR22">
        <v>56.93066150571179</v>
      </c>
      <c r="AS22">
        <v>0.54958916731594287</v>
      </c>
      <c r="AT22">
        <v>13.860717179891171</v>
      </c>
      <c r="AU22">
        <v>-28.98172609003451</v>
      </c>
      <c r="AV22">
        <v>-38.572489299836477</v>
      </c>
      <c r="AW22">
        <v>26.50231277772011</v>
      </c>
      <c r="AX22">
        <v>23.688076173748556</v>
      </c>
      <c r="AY22">
        <v>3.0774546189716476</v>
      </c>
      <c r="AZ22">
        <v>4.0801863898702138</v>
      </c>
      <c r="BA22">
        <v>-15.648565653279212</v>
      </c>
      <c r="BB22">
        <v>-11.157861061155565</v>
      </c>
      <c r="BC22">
        <v>-87.117163663458427</v>
      </c>
      <c r="BD22">
        <v>-88.700183354473054</v>
      </c>
      <c r="BE22">
        <v>-14.56972006276197</v>
      </c>
      <c r="BF22">
        <v>-15.314728704177037</v>
      </c>
      <c r="BG22">
        <v>-18.501806458622198</v>
      </c>
      <c r="BH22">
        <v>-28.547347664409401</v>
      </c>
      <c r="BI22">
        <v>12.755271980892765</v>
      </c>
      <c r="BJ22">
        <v>-9.1084350671520262</v>
      </c>
      <c r="BK22">
        <v>-0.41647864653240368</v>
      </c>
      <c r="BL22">
        <v>12.243705752383903</v>
      </c>
      <c r="BM22">
        <v>5.5614913500794483</v>
      </c>
      <c r="BN22">
        <v>4.0504656754705515</v>
      </c>
    </row>
    <row r="23" spans="37:66" x14ac:dyDescent="0.2">
      <c r="AK23">
        <v>43.077568298163641</v>
      </c>
      <c r="AL23">
        <v>40.449019868202612</v>
      </c>
      <c r="AM23">
        <v>10.771076864191274</v>
      </c>
      <c r="AN23">
        <v>8.7382008801926805</v>
      </c>
      <c r="AO23">
        <v>23.569814662807755</v>
      </c>
      <c r="AP23">
        <v>17.412363105647064</v>
      </c>
      <c r="AQ23">
        <v>71.493056065496248</v>
      </c>
      <c r="AR23">
        <v>57.815316351207898</v>
      </c>
      <c r="AS23">
        <v>-0.38426498701249628</v>
      </c>
      <c r="AT23">
        <v>13.194350749753887</v>
      </c>
      <c r="AU23">
        <v>-28.245440835838359</v>
      </c>
      <c r="AV23">
        <v>-37.941154864326769</v>
      </c>
      <c r="AW23">
        <v>27.246610051374542</v>
      </c>
      <c r="AX23">
        <v>23.962094038604942</v>
      </c>
      <c r="AY23">
        <v>3.2382220076222916</v>
      </c>
      <c r="AZ23">
        <v>4.1285625555197312</v>
      </c>
      <c r="BA23">
        <v>-16.723029073161403</v>
      </c>
      <c r="BB23">
        <v>-11.370442553073838</v>
      </c>
      <c r="BC23">
        <v>-86.815710187948014</v>
      </c>
      <c r="BD23">
        <v>-88.206740341067288</v>
      </c>
      <c r="BE23">
        <v>-14.80612147683056</v>
      </c>
      <c r="BF23">
        <v>-15.826208922847739</v>
      </c>
      <c r="BG23">
        <v>-18.708585163729101</v>
      </c>
      <c r="BH23">
        <v>-29.451854444050557</v>
      </c>
      <c r="BI23">
        <v>11.932740493658287</v>
      </c>
      <c r="BJ23">
        <v>-10.139707558606693</v>
      </c>
      <c r="BK23">
        <v>-1.5859467117410579</v>
      </c>
      <c r="BL23">
        <v>11.806460296294654</v>
      </c>
      <c r="BM23">
        <v>4.4935365409779724</v>
      </c>
      <c r="BN23">
        <v>1.779002572648831</v>
      </c>
    </row>
    <row r="24" spans="37:66" x14ac:dyDescent="0.2">
      <c r="AK24">
        <v>41.344506428506108</v>
      </c>
      <c r="AL24">
        <v>39.438499229986093</v>
      </c>
      <c r="AM24">
        <v>10.679844201052328</v>
      </c>
      <c r="AN24">
        <v>9.0144017043121956</v>
      </c>
      <c r="AO24">
        <v>24.277416443118796</v>
      </c>
      <c r="AP24">
        <v>18.490283432348978</v>
      </c>
      <c r="AQ24">
        <v>72.069724463739945</v>
      </c>
      <c r="AR24">
        <v>58.842523661952029</v>
      </c>
      <c r="AS24">
        <v>-0.70692521369644379</v>
      </c>
      <c r="AT24">
        <v>12.776808847292532</v>
      </c>
      <c r="AU24">
        <v>-28.269991531804944</v>
      </c>
      <c r="AV24">
        <v>-37.509998732927706</v>
      </c>
      <c r="AW24">
        <v>27.994367400918968</v>
      </c>
      <c r="AX24">
        <v>24.368188845257947</v>
      </c>
      <c r="AY24">
        <v>3.271273546466408</v>
      </c>
      <c r="AZ24">
        <v>4.1736404531889075</v>
      </c>
      <c r="BA24">
        <v>-16.942474414789444</v>
      </c>
      <c r="BB24">
        <v>-11.568245293472938</v>
      </c>
      <c r="BC24">
        <v>-86.542073173501578</v>
      </c>
      <c r="BD24">
        <v>-87.721130378465148</v>
      </c>
      <c r="BE24">
        <v>-15.098984237541123</v>
      </c>
      <c r="BF24">
        <v>-16.504028563216259</v>
      </c>
      <c r="BG24">
        <v>-19.114956036555508</v>
      </c>
      <c r="BH24">
        <v>-30.388324409895958</v>
      </c>
      <c r="BI24">
        <v>10.910248021858015</v>
      </c>
      <c r="BJ24">
        <v>-10.950960029685843</v>
      </c>
      <c r="BK24">
        <v>-2.8403108850734462</v>
      </c>
      <c r="BL24">
        <v>11.42102995742343</v>
      </c>
      <c r="BM24">
        <v>3.6853058331951227</v>
      </c>
      <c r="BN24">
        <v>-0.42624014294958618</v>
      </c>
    </row>
    <row r="25" spans="37:66" x14ac:dyDescent="0.2">
      <c r="AK25">
        <v>39.9850881272518</v>
      </c>
      <c r="AL25">
        <v>38.5710352475433</v>
      </c>
      <c r="AM25">
        <v>10.333027713649727</v>
      </c>
      <c r="AN25">
        <v>9.3582038160952354</v>
      </c>
      <c r="AO25">
        <v>25.369763543140454</v>
      </c>
      <c r="AP25">
        <v>19.616188847417227</v>
      </c>
      <c r="AQ25">
        <v>72.487220686154487</v>
      </c>
      <c r="AR25">
        <v>59.913844660993909</v>
      </c>
      <c r="AS25">
        <v>0.26987856717220271</v>
      </c>
      <c r="AT25">
        <v>12.552950622740161</v>
      </c>
      <c r="AU25">
        <v>-28.697029183767722</v>
      </c>
      <c r="AV25">
        <v>-37.069030010093925</v>
      </c>
      <c r="AW25">
        <v>28.867551185689635</v>
      </c>
      <c r="AX25">
        <v>24.936756877391804</v>
      </c>
      <c r="AY25">
        <v>3.20933481214955</v>
      </c>
      <c r="AZ25">
        <v>4.2322490535690243</v>
      </c>
      <c r="BA25">
        <v>-16.530902653916048</v>
      </c>
      <c r="BB25">
        <v>-11.824978726264577</v>
      </c>
      <c r="BC25">
        <v>-86.318408058576011</v>
      </c>
      <c r="BD25">
        <v>-87.282021905244932</v>
      </c>
      <c r="BE25">
        <v>-15.191206716710544</v>
      </c>
      <c r="BF25">
        <v>-17.27952047324073</v>
      </c>
      <c r="BG25">
        <v>-19.911939704235266</v>
      </c>
      <c r="BH25">
        <v>-31.123268210925257</v>
      </c>
      <c r="BI25">
        <v>9.9460250775135588</v>
      </c>
      <c r="BJ25">
        <v>-11.404575890841969</v>
      </c>
      <c r="BK25">
        <v>-4.2485531192119934</v>
      </c>
      <c r="BL25">
        <v>11.202840241053023</v>
      </c>
      <c r="BM25">
        <v>3.1893253250223346</v>
      </c>
      <c r="BN25">
        <v>-2.4645996686254708</v>
      </c>
    </row>
    <row r="26" spans="37:66" x14ac:dyDescent="0.2">
      <c r="AK26">
        <v>39.212804404703597</v>
      </c>
      <c r="AL26">
        <v>37.874973306321898</v>
      </c>
      <c r="AM26">
        <v>9.8460913275762003</v>
      </c>
      <c r="AN26">
        <v>9.6856078091438889</v>
      </c>
      <c r="AO26">
        <v>27.114237484479354</v>
      </c>
      <c r="AP26">
        <v>20.504584765761063</v>
      </c>
      <c r="AQ26">
        <v>72.739074638703684</v>
      </c>
      <c r="AR26">
        <v>60.890637846850254</v>
      </c>
      <c r="AS26">
        <v>2.8326732969695341</v>
      </c>
      <c r="AT26">
        <v>12.3869484796574</v>
      </c>
      <c r="AU26">
        <v>-28.547442912215192</v>
      </c>
      <c r="AV26">
        <v>-36.408176521683416</v>
      </c>
      <c r="AW26">
        <v>30.007294026941473</v>
      </c>
      <c r="AX26">
        <v>25.553479383254373</v>
      </c>
      <c r="AY26">
        <v>3.1949976252833423</v>
      </c>
      <c r="AZ26">
        <v>4.327349591591803</v>
      </c>
      <c r="BA26">
        <v>-16.435378300152991</v>
      </c>
      <c r="BB26">
        <v>-12.240534837061723</v>
      </c>
      <c r="BC26">
        <v>-86.084601229290129</v>
      </c>
      <c r="BD26">
        <v>-86.821061710019265</v>
      </c>
      <c r="BE26">
        <v>-14.721324259659763</v>
      </c>
      <c r="BF26">
        <v>-17.984927980943525</v>
      </c>
      <c r="BG26">
        <v>-21.11389263631245</v>
      </c>
      <c r="BH26">
        <v>-31.741897148663146</v>
      </c>
      <c r="BI26">
        <v>9.3423250304361183</v>
      </c>
      <c r="BJ26">
        <v>-11.408837563508317</v>
      </c>
      <c r="BK26">
        <v>-5.7559917963354899</v>
      </c>
      <c r="BL26">
        <v>11.214552485040313</v>
      </c>
      <c r="BM26">
        <v>2.9570697832279418</v>
      </c>
      <c r="BN26">
        <v>-4.2516215767165839</v>
      </c>
    </row>
    <row r="27" spans="37:66" x14ac:dyDescent="0.2">
      <c r="AK27">
        <v>39.074593762295628</v>
      </c>
      <c r="AL27">
        <v>37.35982431518616</v>
      </c>
      <c r="AM27">
        <v>9.5304233203514226</v>
      </c>
      <c r="AN27">
        <v>9.845732423422076</v>
      </c>
      <c r="AO27">
        <v>29.016340208106179</v>
      </c>
      <c r="AP27">
        <v>20.752017877072017</v>
      </c>
      <c r="AQ27">
        <v>72.928274254781513</v>
      </c>
      <c r="AR27">
        <v>61.544135678130104</v>
      </c>
      <c r="AS27">
        <v>6.0141427236897345</v>
      </c>
      <c r="AT27">
        <v>12.056901288591357</v>
      </c>
      <c r="AU27">
        <v>-27.945741781502054</v>
      </c>
      <c r="AV27">
        <v>-36.079383320261094</v>
      </c>
      <c r="AW27">
        <v>31.258111447189247</v>
      </c>
      <c r="AX27">
        <v>25.973556251240581</v>
      </c>
      <c r="AY27">
        <v>3.2353572443324738</v>
      </c>
      <c r="AZ27">
        <v>4.3483211699701556</v>
      </c>
      <c r="BA27">
        <v>-16.704029320566601</v>
      </c>
      <c r="BB27">
        <v>-12.331990171535859</v>
      </c>
      <c r="BC27">
        <v>-85.849913908689288</v>
      </c>
      <c r="BD27">
        <v>-86.34604682629525</v>
      </c>
      <c r="BE27">
        <v>-13.953220882721396</v>
      </c>
      <c r="BF27">
        <v>-18.650018902790809</v>
      </c>
      <c r="BG27">
        <v>-22.505276968185122</v>
      </c>
      <c r="BH27">
        <v>-32.535993782842574</v>
      </c>
      <c r="BI27">
        <v>9.300902628797429</v>
      </c>
      <c r="BJ27">
        <v>-11.040239241377227</v>
      </c>
      <c r="BK27">
        <v>-7.2227828399298524</v>
      </c>
      <c r="BL27">
        <v>11.466001881200075</v>
      </c>
      <c r="BM27">
        <v>2.9044891671982724</v>
      </c>
      <c r="BN27">
        <v>-5.7139225707353321</v>
      </c>
    </row>
    <row r="28" spans="37:66" x14ac:dyDescent="0.2">
      <c r="AK28">
        <v>39.427106620640508</v>
      </c>
      <c r="AL28">
        <v>36.962302938857341</v>
      </c>
      <c r="AM28">
        <v>9.7072605210667469</v>
      </c>
      <c r="AN28">
        <v>9.7529312762454072</v>
      </c>
      <c r="AO28">
        <v>30.143100704882379</v>
      </c>
      <c r="AP28">
        <v>20.296463779108908</v>
      </c>
      <c r="AQ28">
        <v>73.184616854915632</v>
      </c>
      <c r="AR28">
        <v>61.735559567937457</v>
      </c>
      <c r="AS28">
        <v>8.1410118430358303</v>
      </c>
      <c r="AT28">
        <v>11.450141077439669</v>
      </c>
      <c r="AU28">
        <v>-27.329739723953637</v>
      </c>
      <c r="AV28">
        <v>-36.366375763962942</v>
      </c>
      <c r="AW28">
        <v>32.366587870969482</v>
      </c>
      <c r="AX28">
        <v>26.078819968171285</v>
      </c>
      <c r="AY28">
        <v>3.2682111314229978</v>
      </c>
      <c r="AZ28">
        <v>4.2383010002877679</v>
      </c>
      <c r="BA28">
        <v>-16.922174077336354</v>
      </c>
      <c r="BB28">
        <v>-11.851472747785838</v>
      </c>
      <c r="BC28">
        <v>-85.688059305213329</v>
      </c>
      <c r="BD28">
        <v>-85.918937154633213</v>
      </c>
      <c r="BE28">
        <v>-13.384582894434924</v>
      </c>
      <c r="BF28">
        <v>-19.335975257265098</v>
      </c>
      <c r="BG28">
        <v>-23.591158267779303</v>
      </c>
      <c r="BH28">
        <v>-33.566319223148888</v>
      </c>
      <c r="BI28">
        <v>9.8207506857090721</v>
      </c>
      <c r="BJ28">
        <v>-10.505460729518054</v>
      </c>
      <c r="BK28">
        <v>-8.5582002264815671</v>
      </c>
      <c r="BL28">
        <v>11.895309755652622</v>
      </c>
      <c r="BM28">
        <v>2.9261224095420277</v>
      </c>
      <c r="BN28">
        <v>-6.8432412346293718</v>
      </c>
    </row>
    <row r="29" spans="37:66" x14ac:dyDescent="0.2">
      <c r="AK29">
        <v>39.939859020727091</v>
      </c>
      <c r="AL29">
        <v>36.592107941615382</v>
      </c>
      <c r="AM29">
        <v>10.439419929345004</v>
      </c>
      <c r="AN29">
        <v>9.4292596261050772</v>
      </c>
      <c r="AO29">
        <v>29.969200096761909</v>
      </c>
      <c r="AP29">
        <v>19.511967919128161</v>
      </c>
      <c r="AQ29">
        <v>73.395757990658979</v>
      </c>
      <c r="AR29">
        <v>61.48208204142869</v>
      </c>
      <c r="AS29">
        <v>8.1412234906286525</v>
      </c>
      <c r="AT29">
        <v>10.745229884543097</v>
      </c>
      <c r="AU29">
        <v>-27.083843030950867</v>
      </c>
      <c r="AV29">
        <v>-36.79851049221957</v>
      </c>
      <c r="AW29">
        <v>33.067944225075188</v>
      </c>
      <c r="AX29">
        <v>25.90224070102639</v>
      </c>
      <c r="AY29">
        <v>3.2300557957672318</v>
      </c>
      <c r="AZ29">
        <v>4.1057321474935975</v>
      </c>
      <c r="BA29">
        <v>-16.668793216564467</v>
      </c>
      <c r="BB29">
        <v>-11.270141845624453</v>
      </c>
      <c r="BC29">
        <v>-85.656835475423165</v>
      </c>
      <c r="BD29">
        <v>-85.479097413029422</v>
      </c>
      <c r="BE29">
        <v>-13.353482572690318</v>
      </c>
      <c r="BF29">
        <v>-19.912446806104615</v>
      </c>
      <c r="BG29">
        <v>-23.988532780242814</v>
      </c>
      <c r="BH29">
        <v>-34.639931650476768</v>
      </c>
      <c r="BI29">
        <v>10.705004151258116</v>
      </c>
      <c r="BJ29">
        <v>-9.9998750581399101</v>
      </c>
      <c r="BK29">
        <v>-9.762026526898925</v>
      </c>
      <c r="BL29">
        <v>12.435575789841154</v>
      </c>
      <c r="BM29">
        <v>2.9582434509670055</v>
      </c>
      <c r="BN29">
        <v>-7.6139302382920206</v>
      </c>
    </row>
    <row r="30" spans="37:66" x14ac:dyDescent="0.2">
      <c r="AK30">
        <v>40.261774382177585</v>
      </c>
      <c r="AL30">
        <v>36.180222373228844</v>
      </c>
      <c r="AM30">
        <v>11.367734455220806</v>
      </c>
      <c r="AN30">
        <v>9.0159717940476511</v>
      </c>
      <c r="AO30">
        <v>28.867803816193245</v>
      </c>
      <c r="AP30">
        <v>18.921293982186143</v>
      </c>
      <c r="AQ30">
        <v>73.161647179569968</v>
      </c>
      <c r="AR30">
        <v>60.95325702116093</v>
      </c>
      <c r="AS30">
        <v>6.5152684786698218</v>
      </c>
      <c r="AT30">
        <v>10.200810685785209</v>
      </c>
      <c r="AU30">
        <v>-27.430831104942879</v>
      </c>
      <c r="AV30">
        <v>-37.313552247114394</v>
      </c>
      <c r="AW30">
        <v>33.225343643565445</v>
      </c>
      <c r="AX30">
        <v>25.37707950265505</v>
      </c>
      <c r="AY30">
        <v>3.115333062467228</v>
      </c>
      <c r="AZ30">
        <v>3.9939394567863533</v>
      </c>
      <c r="BA30">
        <v>-15.902825289397295</v>
      </c>
      <c r="BB30">
        <v>-10.77806839235703</v>
      </c>
      <c r="BC30">
        <v>-85.732504390792002</v>
      </c>
      <c r="BD30">
        <v>-84.796368243785011</v>
      </c>
      <c r="BE30">
        <v>-13.826938597999893</v>
      </c>
      <c r="BF30">
        <v>-20.318021563676762</v>
      </c>
      <c r="BG30">
        <v>-23.959625878614954</v>
      </c>
      <c r="BH30">
        <v>-35.554245781080965</v>
      </c>
      <c r="BI30">
        <v>11.706359523292818</v>
      </c>
      <c r="BJ30">
        <v>-9.5974245188925043</v>
      </c>
      <c r="BK30">
        <v>-10.825257157193827</v>
      </c>
      <c r="BL30">
        <v>13.008898675289551</v>
      </c>
      <c r="BM30">
        <v>2.984006341767178</v>
      </c>
      <c r="BN30">
        <v>-8.0273659447118391</v>
      </c>
    </row>
    <row r="31" spans="37:66" x14ac:dyDescent="0.2">
      <c r="AK31">
        <v>40.204733432951876</v>
      </c>
      <c r="AL31">
        <v>35.711584933799813</v>
      </c>
      <c r="AM31">
        <v>11.940589618565689</v>
      </c>
      <c r="AN31">
        <v>8.6515853787763</v>
      </c>
      <c r="AO31">
        <v>27.818969152531018</v>
      </c>
      <c r="AP31">
        <v>18.731211443417997</v>
      </c>
      <c r="AQ31">
        <v>72.177099636163092</v>
      </c>
      <c r="AR31">
        <v>60.385600552316511</v>
      </c>
      <c r="AS31">
        <v>4.9018958896064611</v>
      </c>
      <c r="AT31">
        <v>9.8594363396184068</v>
      </c>
      <c r="AU31">
        <v>-28.292234821250382</v>
      </c>
      <c r="AV31">
        <v>-38.11839286298023</v>
      </c>
      <c r="AW31">
        <v>32.874243880282727</v>
      </c>
      <c r="AX31">
        <v>24.358886711822013</v>
      </c>
      <c r="AY31">
        <v>2.9716135533442101</v>
      </c>
      <c r="AZ31">
        <v>3.8627586470337394</v>
      </c>
      <c r="BA31">
        <v>-14.934948138127467</v>
      </c>
      <c r="BB31">
        <v>-10.198498804460453</v>
      </c>
      <c r="BC31">
        <v>-85.745445297791349</v>
      </c>
      <c r="BD31">
        <v>-83.5729702010224</v>
      </c>
      <c r="BE31">
        <v>-14.463287973595589</v>
      </c>
      <c r="BF31">
        <v>-20.541622183832839</v>
      </c>
      <c r="BG31">
        <v>-24.111680995515471</v>
      </c>
      <c r="BH31">
        <v>-36.166607229354526</v>
      </c>
      <c r="BI31">
        <v>12.656737386154601</v>
      </c>
      <c r="BJ31">
        <v>-9.2502092847988031</v>
      </c>
      <c r="BK31">
        <v>-11.629103267118341</v>
      </c>
      <c r="BL31">
        <v>13.545465362886272</v>
      </c>
      <c r="BM31">
        <v>3.0257425544113108</v>
      </c>
      <c r="BN31">
        <v>-8.0929570829000763</v>
      </c>
    </row>
    <row r="32" spans="37:66" x14ac:dyDescent="0.2">
      <c r="AK32">
        <v>39.749792158025059</v>
      </c>
      <c r="AL32">
        <v>35.192744358879729</v>
      </c>
      <c r="AM32">
        <v>11.891348619337684</v>
      </c>
      <c r="AN32">
        <v>8.3677219550163695</v>
      </c>
      <c r="AO32">
        <v>27.452390370202245</v>
      </c>
      <c r="AP32">
        <v>18.873043818341884</v>
      </c>
      <c r="AQ32">
        <v>70.530887949957176</v>
      </c>
      <c r="AR32">
        <v>59.97552227166284</v>
      </c>
      <c r="AS32">
        <v>4.4048581933885105</v>
      </c>
      <c r="AT32">
        <v>9.7147949150146431</v>
      </c>
      <c r="AU32">
        <v>-29.457193222353521</v>
      </c>
      <c r="AV32">
        <v>-39.125570698067392</v>
      </c>
      <c r="AW32">
        <v>31.992389705360765</v>
      </c>
      <c r="AX32">
        <v>22.928238119152198</v>
      </c>
      <c r="AY32">
        <v>2.8441236038899329</v>
      </c>
      <c r="AZ32">
        <v>3.7078339315119391</v>
      </c>
      <c r="BA32">
        <v>-14.068971155360359</v>
      </c>
      <c r="BB32">
        <v>-9.5113030890724666</v>
      </c>
      <c r="BC32">
        <v>-85.360817345037972</v>
      </c>
      <c r="BD32">
        <v>-81.747638175669152</v>
      </c>
      <c r="BE32">
        <v>-14.939667545036608</v>
      </c>
      <c r="BF32">
        <v>-20.562986298259251</v>
      </c>
      <c r="BG32">
        <v>-24.736665056519449</v>
      </c>
      <c r="BH32">
        <v>-36.514249359493711</v>
      </c>
      <c r="BI32">
        <v>13.466332120829858</v>
      </c>
      <c r="BJ32">
        <v>-8.8888386810730662</v>
      </c>
      <c r="BK32">
        <v>-12.027251502445681</v>
      </c>
      <c r="BL32">
        <v>13.98987947219069</v>
      </c>
      <c r="BM32">
        <v>3.1131586022263522</v>
      </c>
      <c r="BN32">
        <v>-7.9007291148579339</v>
      </c>
    </row>
    <row r="33" spans="37:66" x14ac:dyDescent="0.2">
      <c r="AK33">
        <v>38.997696459570641</v>
      </c>
      <c r="AL33">
        <v>34.616563251779866</v>
      </c>
      <c r="AM33">
        <v>11.331041988598864</v>
      </c>
      <c r="AN33">
        <v>8.0750698743246776</v>
      </c>
      <c r="AO33">
        <v>27.716607282062185</v>
      </c>
      <c r="AP33">
        <v>19.408481322816989</v>
      </c>
      <c r="AQ33">
        <v>68.682994614706672</v>
      </c>
      <c r="AR33">
        <v>59.72879070501471</v>
      </c>
      <c r="AS33">
        <v>5.0671625300732401</v>
      </c>
      <c r="AT33">
        <v>10.201564397978547</v>
      </c>
      <c r="AU33">
        <v>-30.775864689957871</v>
      </c>
      <c r="AV33">
        <v>-39.714631662127829</v>
      </c>
      <c r="AW33">
        <v>30.554047860827737</v>
      </c>
      <c r="AX33">
        <v>21.459972074051858</v>
      </c>
      <c r="AY33">
        <v>2.746114245020455</v>
      </c>
      <c r="AZ33">
        <v>3.7111239179936324</v>
      </c>
      <c r="BA33">
        <v>-13.398683510876664</v>
      </c>
      <c r="BB33">
        <v>-9.5259020099155673</v>
      </c>
      <c r="BC33">
        <v>-84.229728597272214</v>
      </c>
      <c r="BD33">
        <v>-79.58663932322203</v>
      </c>
      <c r="BE33">
        <v>-15.109506562787095</v>
      </c>
      <c r="BF33">
        <v>-20.255364623320261</v>
      </c>
      <c r="BG33">
        <v>-25.705492827741441</v>
      </c>
      <c r="BH33">
        <v>-37.021487744005007</v>
      </c>
      <c r="BI33">
        <v>14.081122085020704</v>
      </c>
      <c r="BJ33">
        <v>-8.4753100271933288</v>
      </c>
      <c r="BK33">
        <v>-11.941257973726657</v>
      </c>
      <c r="BL33">
        <v>14.299930867118398</v>
      </c>
      <c r="BM33">
        <v>3.2613617931156988</v>
      </c>
      <c r="BN33">
        <v>-7.5380586277770565</v>
      </c>
    </row>
    <row r="34" spans="37:66" x14ac:dyDescent="0.2">
      <c r="AK34">
        <v>38.079910637869837</v>
      </c>
      <c r="AL34">
        <v>34.023887256026349</v>
      </c>
      <c r="AM34">
        <v>10.467183012641147</v>
      </c>
      <c r="AN34">
        <v>7.638175789389015</v>
      </c>
      <c r="AO34">
        <v>28.354285819050588</v>
      </c>
      <c r="AP34">
        <v>20.479258424318655</v>
      </c>
      <c r="AQ34">
        <v>67.140239026709764</v>
      </c>
      <c r="AR34">
        <v>59.507387936139367</v>
      </c>
      <c r="AS34">
        <v>6.6164183438231152</v>
      </c>
      <c r="AT34">
        <v>11.86163265417623</v>
      </c>
      <c r="AU34">
        <v>-32.145047880201069</v>
      </c>
      <c r="AV34">
        <v>-40.351244729531516</v>
      </c>
      <c r="AW34">
        <v>28.786292509040582</v>
      </c>
      <c r="AX34">
        <v>20.203576621491326</v>
      </c>
      <c r="AY34">
        <v>2.6751786084095324</v>
      </c>
      <c r="AZ34">
        <v>3.876383363433979</v>
      </c>
      <c r="BA34">
        <v>-12.911154750465277</v>
      </c>
      <c r="BB34">
        <v>-10.258822043727063</v>
      </c>
      <c r="BC34">
        <v>-82.282914630860418</v>
      </c>
      <c r="BD34">
        <v>-77.413022543460926</v>
      </c>
      <c r="BE34">
        <v>-14.949239386365166</v>
      </c>
      <c r="BF34">
        <v>-19.673400262642048</v>
      </c>
      <c r="BG34">
        <v>-26.752082967460712</v>
      </c>
      <c r="BH34">
        <v>-38.283903562119704</v>
      </c>
      <c r="BI34">
        <v>14.469288319925658</v>
      </c>
      <c r="BJ34">
        <v>-8.0059716470923714</v>
      </c>
      <c r="BK34">
        <v>-11.345324836967903</v>
      </c>
      <c r="BL34">
        <v>14.46383398266066</v>
      </c>
      <c r="BM34">
        <v>3.4540755418164686</v>
      </c>
      <c r="BN34">
        <v>-7.0842525703428949</v>
      </c>
    </row>
    <row r="35" spans="37:66" x14ac:dyDescent="0.2">
      <c r="AK35">
        <v>37.090903805603041</v>
      </c>
      <c r="AL35">
        <v>33.611226411125479</v>
      </c>
      <c r="AM35">
        <v>9.3763377130750403</v>
      </c>
      <c r="AN35">
        <v>6.9328242464349552</v>
      </c>
      <c r="AO35">
        <v>29.343457088270839</v>
      </c>
      <c r="AP35">
        <v>22.050070812305151</v>
      </c>
      <c r="AQ35">
        <v>66.095250255291276</v>
      </c>
      <c r="AR35">
        <v>59.522443726205694</v>
      </c>
      <c r="AS35">
        <v>9.0810471362956484</v>
      </c>
      <c r="AT35">
        <v>14.67137964808269</v>
      </c>
      <c r="AU35">
        <v>-33.465493216659468</v>
      </c>
      <c r="AV35">
        <v>-42.901330064898787</v>
      </c>
      <c r="AW35">
        <v>27.12307529345215</v>
      </c>
      <c r="AX35">
        <v>18.693499836725103</v>
      </c>
      <c r="AY35">
        <v>2.6546548192859278</v>
      </c>
      <c r="AZ35">
        <v>3.7292778743568697</v>
      </c>
      <c r="BA35">
        <v>-12.769740073702579</v>
      </c>
      <c r="BB35">
        <v>-9.6064532647009457</v>
      </c>
      <c r="BC35">
        <v>-79.839740426854348</v>
      </c>
      <c r="BD35">
        <v>-74.694113770557166</v>
      </c>
      <c r="BE35">
        <v>-14.49365460262584</v>
      </c>
      <c r="BF35">
        <v>-18.827614904607643</v>
      </c>
      <c r="BG35">
        <v>-27.885569643926466</v>
      </c>
      <c r="BH35">
        <v>-40.202812164269048</v>
      </c>
      <c r="BI35">
        <v>14.62912203764145</v>
      </c>
      <c r="BJ35">
        <v>-7.516593450476944</v>
      </c>
      <c r="BK35">
        <v>-10.285743103230091</v>
      </c>
      <c r="BL35">
        <v>14.469967945679551</v>
      </c>
      <c r="BM35">
        <v>3.6521458972831957</v>
      </c>
      <c r="BN35">
        <v>-6.5893751811321932</v>
      </c>
    </row>
    <row r="36" spans="37:66" x14ac:dyDescent="0.2">
      <c r="AK36">
        <v>36.097255837707969</v>
      </c>
      <c r="AL36">
        <v>33.663796267888721</v>
      </c>
      <c r="AM36">
        <v>8.04975285372754</v>
      </c>
      <c r="AN36">
        <v>5.908219499992776</v>
      </c>
      <c r="AO36">
        <v>30.812222086365775</v>
      </c>
      <c r="AP36">
        <v>23.674649729387607</v>
      </c>
      <c r="AQ36">
        <v>65.464882908632063</v>
      </c>
      <c r="AR36">
        <v>60.457316985526333</v>
      </c>
      <c r="AS36">
        <v>12.575367286348669</v>
      </c>
      <c r="AT36">
        <v>18.137137039049954</v>
      </c>
      <c r="AU36">
        <v>-34.743534516126964</v>
      </c>
      <c r="AV36">
        <v>-45.849693860458572</v>
      </c>
      <c r="AW36">
        <v>25.742151677620299</v>
      </c>
      <c r="AX36">
        <v>16.949039293304654</v>
      </c>
      <c r="AY36">
        <v>2.7107346310866518</v>
      </c>
      <c r="AZ36">
        <v>3.334272102783749</v>
      </c>
      <c r="BA36">
        <v>-13.15574518590056</v>
      </c>
      <c r="BB36">
        <v>-7.8429166861756574</v>
      </c>
      <c r="BC36">
        <v>-77.155459018230374</v>
      </c>
      <c r="BD36">
        <v>-70.885533697085222</v>
      </c>
      <c r="BE36">
        <v>-13.809258899911471</v>
      </c>
      <c r="BF36">
        <v>-17.313438423261275</v>
      </c>
      <c r="BG36">
        <v>-29.344306754982302</v>
      </c>
      <c r="BH36">
        <v>-42.063101871400868</v>
      </c>
      <c r="BI36">
        <v>14.58879611503809</v>
      </c>
      <c r="BJ36">
        <v>-7.0806208273434477</v>
      </c>
      <c r="BK36">
        <v>-8.8956487860441857</v>
      </c>
      <c r="BL36">
        <v>14.327595614381009</v>
      </c>
      <c r="BM36">
        <v>3.8096494270351968</v>
      </c>
      <c r="BN36">
        <v>-6.1050049339436461</v>
      </c>
    </row>
    <row r="37" spans="37:66" x14ac:dyDescent="0.2">
      <c r="AK37">
        <v>35.200318245070235</v>
      </c>
      <c r="AL37">
        <v>34.411571765568475</v>
      </c>
      <c r="AM37">
        <v>6.5676715651257922</v>
      </c>
      <c r="AN37">
        <v>4.6087917478025062</v>
      </c>
      <c r="AO37">
        <v>32.727510489052044</v>
      </c>
      <c r="AP37">
        <v>24.663466625991365</v>
      </c>
      <c r="AQ37">
        <v>65.15311149924193</v>
      </c>
      <c r="AR37">
        <v>62.738217298397394</v>
      </c>
      <c r="AS37">
        <v>16.819342802091409</v>
      </c>
      <c r="AT37">
        <v>21.729808146181298</v>
      </c>
      <c r="AU37">
        <v>-36.045313027206419</v>
      </c>
      <c r="AV37">
        <v>-46.30903125587318</v>
      </c>
      <c r="AW37">
        <v>24.412220088738753</v>
      </c>
      <c r="AX37">
        <v>15.554936878712937</v>
      </c>
      <c r="AY37">
        <v>2.8327734296889613</v>
      </c>
      <c r="AZ37">
        <v>3.2268507469052343</v>
      </c>
      <c r="BA37">
        <v>-13.991558945580634</v>
      </c>
      <c r="BB37">
        <v>-7.3604535425763915</v>
      </c>
      <c r="BC37">
        <v>-74.161802595317468</v>
      </c>
      <c r="BD37">
        <v>-66.489539834520286</v>
      </c>
      <c r="BE37">
        <v>-12.962519924909012</v>
      </c>
      <c r="BF37">
        <v>-15.115293436489756</v>
      </c>
      <c r="BG37">
        <v>-31.249326545570284</v>
      </c>
      <c r="BH37">
        <v>-43.910539946243247</v>
      </c>
      <c r="BI37">
        <v>14.408789099211527</v>
      </c>
      <c r="BJ37">
        <v>-6.7891532457232753</v>
      </c>
      <c r="BK37">
        <v>-7.4112472480211311</v>
      </c>
      <c r="BL37">
        <v>14.058408793711115</v>
      </c>
      <c r="BM37">
        <v>3.9057042855429054</v>
      </c>
      <c r="BN37">
        <v>-5.6786659162607362</v>
      </c>
    </row>
    <row r="38" spans="37:66" x14ac:dyDescent="0.2">
      <c r="AK38">
        <v>34.575856277605425</v>
      </c>
      <c r="AL38">
        <v>35.818782422730131</v>
      </c>
      <c r="AM38">
        <v>5.1252997156110771</v>
      </c>
      <c r="AN38">
        <v>3.2376317562172447</v>
      </c>
      <c r="AO38">
        <v>34.686051633017684</v>
      </c>
      <c r="AP38">
        <v>24.552168528288693</v>
      </c>
      <c r="AQ38">
        <v>65.209453566589062</v>
      </c>
      <c r="AR38">
        <v>65.997782025132722</v>
      </c>
      <c r="AS38">
        <v>21.022124908161533</v>
      </c>
      <c r="AT38">
        <v>24.726483493643869</v>
      </c>
      <c r="AU38">
        <v>-37.624416770797417</v>
      </c>
      <c r="AV38">
        <v>-44.231324932853767</v>
      </c>
      <c r="AW38">
        <v>22.752077072420391</v>
      </c>
      <c r="AX38">
        <v>14.24229679693131</v>
      </c>
      <c r="AY38">
        <v>2.9441268883991429</v>
      </c>
      <c r="AZ38">
        <v>3.5864597624135279</v>
      </c>
      <c r="BA38">
        <v>-14.748877449246068</v>
      </c>
      <c r="BB38">
        <v>-8.9709104747721415</v>
      </c>
      <c r="BC38">
        <v>-70.723261588068056</v>
      </c>
      <c r="BD38">
        <v>-61.795911119443687</v>
      </c>
      <c r="BE38">
        <v>-12.088882145785218</v>
      </c>
      <c r="BF38">
        <v>-12.372238813506133</v>
      </c>
      <c r="BG38">
        <v>-33.549276726699063</v>
      </c>
      <c r="BH38">
        <v>-46.431137619217971</v>
      </c>
      <c r="BI38">
        <v>14.1645404495997</v>
      </c>
      <c r="BJ38">
        <v>-6.7200791492774572</v>
      </c>
      <c r="BK38">
        <v>-6.1276491015863757</v>
      </c>
      <c r="BL38">
        <v>13.726392118352772</v>
      </c>
      <c r="BM38">
        <v>3.9678447190623212</v>
      </c>
      <c r="BN38">
        <v>-5.3415631007864599</v>
      </c>
    </row>
    <row r="39" spans="37:66" x14ac:dyDescent="0.2">
      <c r="AK39">
        <v>34.413476425329236</v>
      </c>
      <c r="AL39">
        <v>37.588341183737796</v>
      </c>
      <c r="AM39">
        <v>3.8641385847643805</v>
      </c>
      <c r="AN39">
        <v>1.9774876355898201</v>
      </c>
      <c r="AO39">
        <v>36.038469681716371</v>
      </c>
      <c r="AP39">
        <v>23.584383176374367</v>
      </c>
      <c r="AQ39">
        <v>65.814055948583174</v>
      </c>
      <c r="AR39">
        <v>69.301274963944351</v>
      </c>
      <c r="AS39">
        <v>24.320502652996009</v>
      </c>
      <c r="AT39">
        <v>26.728465559794198</v>
      </c>
      <c r="AU39">
        <v>-39.375290140709865</v>
      </c>
      <c r="AV39">
        <v>-42.193948917422198</v>
      </c>
      <c r="AW39">
        <v>20.712767815588926</v>
      </c>
      <c r="AX39">
        <v>12.266193445116995</v>
      </c>
      <c r="AY39">
        <v>2.9854706241826974</v>
      </c>
      <c r="AZ39">
        <v>4.1400347669175401</v>
      </c>
      <c r="BA39">
        <v>-15.028735327159032</v>
      </c>
      <c r="BB39">
        <v>-11.420409696178268</v>
      </c>
      <c r="BC39">
        <v>-66.95965900447861</v>
      </c>
      <c r="BD39">
        <v>-56.529353299539231</v>
      </c>
      <c r="BE39">
        <v>-11.193919455360552</v>
      </c>
      <c r="BF39">
        <v>-9.0206556193691654</v>
      </c>
      <c r="BG39">
        <v>-36.126365010228007</v>
      </c>
      <c r="BH39">
        <v>-50.110963396747948</v>
      </c>
      <c r="BI39">
        <v>13.917763418220719</v>
      </c>
      <c r="BJ39">
        <v>-6.8986194756054102</v>
      </c>
      <c r="BK39">
        <v>-5.2820102169413916</v>
      </c>
      <c r="BL39">
        <v>13.40146675127234</v>
      </c>
      <c r="BM39">
        <v>4.0552929825392363</v>
      </c>
      <c r="BN39">
        <v>-5.1087201902377011</v>
      </c>
    </row>
    <row r="40" spans="37:66" x14ac:dyDescent="0.2">
      <c r="AK40">
        <v>34.827290462684665</v>
      </c>
      <c r="AL40">
        <v>39.261583670104436</v>
      </c>
      <c r="AM40">
        <v>2.7446685259624428</v>
      </c>
      <c r="AN40">
        <v>0.8896111685789162</v>
      </c>
      <c r="AO40">
        <v>36.271897662682335</v>
      </c>
      <c r="AP40">
        <v>22.605361416707378</v>
      </c>
      <c r="AQ40">
        <v>67.076115590850151</v>
      </c>
      <c r="AR40">
        <v>71.623487825580867</v>
      </c>
      <c r="AS40">
        <v>26.388146497824295</v>
      </c>
      <c r="AT40">
        <v>27.918287241851267</v>
      </c>
      <c r="AU40">
        <v>-40.449416725356329</v>
      </c>
      <c r="AV40">
        <v>-42.395947234939328</v>
      </c>
      <c r="AW40">
        <v>18.475344502410884</v>
      </c>
      <c r="AX40">
        <v>10.206483157890904</v>
      </c>
      <c r="AY40">
        <v>3.0351532261927803</v>
      </c>
      <c r="AZ40">
        <v>4.4060530076242088</v>
      </c>
      <c r="BA40">
        <v>-15.364009496638815</v>
      </c>
      <c r="BB40">
        <v>-12.583427408869266</v>
      </c>
      <c r="BC40">
        <v>-62.914546696215588</v>
      </c>
      <c r="BD40">
        <v>-52.106447668513326</v>
      </c>
      <c r="BE40">
        <v>-9.8902030477041745</v>
      </c>
      <c r="BF40">
        <v>-5.9531092107653887</v>
      </c>
      <c r="BG40">
        <v>-39.102697311306883</v>
      </c>
      <c r="BH40">
        <v>-53.923093572629007</v>
      </c>
      <c r="BI40">
        <v>13.702904179945941</v>
      </c>
      <c r="BJ40">
        <v>-7.2725651706730394</v>
      </c>
      <c r="BK40">
        <v>-4.9413192521022244</v>
      </c>
      <c r="BL40">
        <v>13.151520709122224</v>
      </c>
      <c r="BM40">
        <v>4.2305337945409942</v>
      </c>
      <c r="BN40">
        <v>-4.9265095803977372</v>
      </c>
    </row>
    <row r="41" spans="37:66" x14ac:dyDescent="0.2">
      <c r="AK41">
        <v>35.851646866265703</v>
      </c>
      <c r="AL41">
        <v>40.613848697514356</v>
      </c>
      <c r="AM41">
        <v>1.6502284200007391</v>
      </c>
      <c r="AN41">
        <v>-4.1885421658539156E-3</v>
      </c>
      <c r="AO41">
        <v>35.268266037475257</v>
      </c>
      <c r="AP41">
        <v>22.120708657452482</v>
      </c>
      <c r="AQ41">
        <v>68.897011337542722</v>
      </c>
      <c r="AR41">
        <v>72.247198926897909</v>
      </c>
      <c r="AS41">
        <v>27.378148968424231</v>
      </c>
      <c r="AT41">
        <v>28.172091854509208</v>
      </c>
      <c r="AU41">
        <v>-40.695194662249371</v>
      </c>
      <c r="AV41">
        <v>-45.714219150507247</v>
      </c>
      <c r="AW41">
        <v>15.603090437467909</v>
      </c>
      <c r="AX41">
        <v>9.5008669409730562</v>
      </c>
      <c r="AY41">
        <v>3.1677327145631398</v>
      </c>
      <c r="AZ41">
        <v>3.7865394270024404</v>
      </c>
      <c r="BA41">
        <v>-16.253426839729851</v>
      </c>
      <c r="BB41">
        <v>-9.8599075854659564</v>
      </c>
      <c r="BC41">
        <v>-57.840984417252344</v>
      </c>
      <c r="BD41">
        <v>-52.415714831026186</v>
      </c>
      <c r="BE41">
        <v>-7.595769041791117</v>
      </c>
      <c r="BF41">
        <v>-5.711476491422375</v>
      </c>
      <c r="BG41">
        <v>-42.882983747384365</v>
      </c>
      <c r="BH41">
        <v>-55.616951259493916</v>
      </c>
      <c r="BI41">
        <v>13.53229351615381</v>
      </c>
      <c r="BJ41">
        <v>-7.7162660142001593</v>
      </c>
      <c r="BK41">
        <v>-4.9829735103282831</v>
      </c>
      <c r="BL41">
        <v>13.037958349431699</v>
      </c>
      <c r="BM41">
        <v>4.5464511500282141</v>
      </c>
      <c r="BN41">
        <v>-4.6633543958747348</v>
      </c>
    </row>
    <row r="42" spans="37:66" x14ac:dyDescent="0.2">
      <c r="AK42">
        <v>37.506708539916467</v>
      </c>
      <c r="AL42">
        <v>41.726636507602308</v>
      </c>
      <c r="AM42">
        <v>0.55349660618022978</v>
      </c>
      <c r="AN42">
        <v>-0.7212669624970941</v>
      </c>
      <c r="AO42">
        <v>33.429795935097239</v>
      </c>
      <c r="AP42">
        <v>22.117971070366348</v>
      </c>
      <c r="AQ42">
        <v>71.076645818064748</v>
      </c>
      <c r="AR42">
        <v>71.358298900865961</v>
      </c>
      <c r="AS42">
        <v>27.549776275656548</v>
      </c>
      <c r="AT42">
        <v>27.893135070232699</v>
      </c>
      <c r="AU42">
        <v>-41.315052794452669</v>
      </c>
      <c r="AV42">
        <v>-47.192184617297421</v>
      </c>
      <c r="AW42">
        <v>11.385281481577179</v>
      </c>
      <c r="AX42">
        <v>10.704191358746884</v>
      </c>
      <c r="AY42">
        <v>3.2305765259193047</v>
      </c>
      <c r="AZ42">
        <v>3.3431709854986287</v>
      </c>
      <c r="BA42">
        <v>-16.67225258616071</v>
      </c>
      <c r="BB42">
        <v>-7.8828314579115633</v>
      </c>
      <c r="BC42">
        <v>-50.809136244072192</v>
      </c>
      <c r="BD42">
        <v>-58.193976709691846</v>
      </c>
      <c r="BE42">
        <v>-3.7969831985685039</v>
      </c>
      <c r="BF42">
        <v>-9.2957585405661582</v>
      </c>
      <c r="BG42">
        <v>-46.997862182464303</v>
      </c>
      <c r="BH42">
        <v>-54.93561447556997</v>
      </c>
      <c r="BI42">
        <v>13.396619433183252</v>
      </c>
      <c r="BJ42">
        <v>-8.0615115521954515</v>
      </c>
      <c r="BK42">
        <v>-5.1443392734721582</v>
      </c>
      <c r="BL42">
        <v>13.073093061977557</v>
      </c>
      <c r="BM42">
        <v>5.0289444887013506</v>
      </c>
      <c r="BN42">
        <v>-4.1773936421378295</v>
      </c>
    </row>
    <row r="43" spans="37:66" x14ac:dyDescent="0.2">
      <c r="AK43">
        <v>39.762060995127932</v>
      </c>
      <c r="AL43">
        <v>42.76420316900569</v>
      </c>
      <c r="AM43">
        <v>-0.46587407120881874</v>
      </c>
      <c r="AN43">
        <v>-1.299796218160562</v>
      </c>
      <c r="AO43">
        <v>31.531623316940347</v>
      </c>
      <c r="AP43">
        <v>22.466598522841633</v>
      </c>
      <c r="AQ43">
        <v>73.286713543885753</v>
      </c>
      <c r="AR43">
        <v>69.390363889393726</v>
      </c>
      <c r="AS43">
        <v>27.204595009723153</v>
      </c>
      <c r="AT43">
        <v>27.79618151134401</v>
      </c>
      <c r="AU43">
        <v>-42.519926036439912</v>
      </c>
      <c r="AV43">
        <v>-45.00075484272088</v>
      </c>
      <c r="AW43">
        <v>7.2152573883208877</v>
      </c>
      <c r="AX43">
        <v>12.799583382117898</v>
      </c>
      <c r="AY43">
        <v>3.006227803189744</v>
      </c>
      <c r="AZ43">
        <v>3.90073383410992</v>
      </c>
      <c r="BA43">
        <v>-15.168552906369287</v>
      </c>
      <c r="BB43">
        <v>-10.365978625502459</v>
      </c>
      <c r="BC43">
        <v>-44.349711646956258</v>
      </c>
      <c r="BD43">
        <v>-66.22534026788</v>
      </c>
      <c r="BE43">
        <v>0.40624905553766227</v>
      </c>
      <c r="BF43">
        <v>-14.33986107666035</v>
      </c>
      <c r="BG43">
        <v>-49.275898881347864</v>
      </c>
      <c r="BH43">
        <v>-53.810836876461053</v>
      </c>
      <c r="BI43">
        <v>13.266535361434107</v>
      </c>
      <c r="BJ43">
        <v>-8.1318596702780859</v>
      </c>
      <c r="BK43">
        <v>-5.0998187315305197</v>
      </c>
      <c r="BL43">
        <v>13.213083845037234</v>
      </c>
      <c r="BM43">
        <v>5.7041463295713735</v>
      </c>
      <c r="BN43">
        <v>-3.3903277536385912</v>
      </c>
    </row>
    <row r="44" spans="37:66" x14ac:dyDescent="0.2">
      <c r="AK44">
        <v>42.439631699489013</v>
      </c>
      <c r="AL44">
        <v>43.904179362177686</v>
      </c>
      <c r="AM44">
        <v>-1.3398390575899148</v>
      </c>
      <c r="AN44">
        <v>-1.7647698703174979</v>
      </c>
      <c r="AO44">
        <v>30.213415235403193</v>
      </c>
      <c r="AP44">
        <v>22.906683749678933</v>
      </c>
      <c r="AQ44">
        <v>74.883157403534568</v>
      </c>
      <c r="AR44">
        <v>66.760502419558833</v>
      </c>
      <c r="AS44">
        <v>26.74419976756699</v>
      </c>
      <c r="AT44">
        <v>27.841392972175271</v>
      </c>
      <c r="AU44">
        <v>-41.924601786977632</v>
      </c>
      <c r="AV44">
        <v>-45.248626968213735</v>
      </c>
      <c r="AW44">
        <v>5.8884321235842991</v>
      </c>
      <c r="AX44">
        <v>14.266880355301478</v>
      </c>
      <c r="AY44">
        <v>2.7052804584859897</v>
      </c>
      <c r="AZ44">
        <v>4.1129170832597364</v>
      </c>
      <c r="BA44">
        <v>-13.11817482012054</v>
      </c>
      <c r="BB44">
        <v>-11.301729604511765</v>
      </c>
      <c r="BC44">
        <v>-44.179154427271442</v>
      </c>
      <c r="BD44">
        <v>-73.816784511476868</v>
      </c>
      <c r="BE44">
        <v>1.390459200651402</v>
      </c>
      <c r="BF44">
        <v>-18.550600832909357</v>
      </c>
      <c r="BG44">
        <v>-48.461676450882607</v>
      </c>
      <c r="BH44">
        <v>-52.657336576020668</v>
      </c>
      <c r="BI44">
        <v>13.105771621239047</v>
      </c>
      <c r="BJ44">
        <v>-7.797100044885493</v>
      </c>
      <c r="BK44">
        <v>-4.5551555207588317</v>
      </c>
      <c r="BL44">
        <v>13.342837722868852</v>
      </c>
      <c r="BM44">
        <v>6.5590776175133563</v>
      </c>
      <c r="BN44">
        <v>-2.3662889424297315</v>
      </c>
    </row>
    <row r="45" spans="37:66" x14ac:dyDescent="0.2">
      <c r="AK45">
        <v>45.355833143021783</v>
      </c>
      <c r="AL45">
        <v>45.284581567182592</v>
      </c>
      <c r="AM45">
        <v>-2.0940868117980203</v>
      </c>
      <c r="AN45">
        <v>-2.0604727252923576</v>
      </c>
      <c r="AO45">
        <v>29.555468828918954</v>
      </c>
      <c r="AP45">
        <v>23.1485694625637</v>
      </c>
      <c r="AQ45">
        <v>75.106326237742422</v>
      </c>
      <c r="AR45">
        <v>64.059400286840756</v>
      </c>
      <c r="AS45">
        <v>26.321456995411094</v>
      </c>
      <c r="AT45">
        <v>27.844994223965195</v>
      </c>
      <c r="AU45">
        <v>-38.886769974513626</v>
      </c>
      <c r="AV45">
        <v>-49.355575991499386</v>
      </c>
      <c r="AW45">
        <v>7.4886937065742378</v>
      </c>
      <c r="AX45">
        <v>14.544772509015447</v>
      </c>
      <c r="AY45">
        <v>2.6467460911073588</v>
      </c>
      <c r="AZ45">
        <v>3.3528387604201741</v>
      </c>
      <c r="BA45">
        <v>-12.715203044405003</v>
      </c>
      <c r="BB45">
        <v>-7.9253269460198306</v>
      </c>
      <c r="BC45">
        <v>-50.990992838302496</v>
      </c>
      <c r="BD45">
        <v>-79.414666869509119</v>
      </c>
      <c r="BE45">
        <v>-1.5288883799000006</v>
      </c>
      <c r="BF45">
        <v>-20.791036083006858</v>
      </c>
      <c r="BG45">
        <v>-45.806252430559738</v>
      </c>
      <c r="BH45">
        <v>-50.754770767649539</v>
      </c>
      <c r="BI45">
        <v>12.872729297461902</v>
      </c>
      <c r="BJ45">
        <v>-7.0231042586515153</v>
      </c>
      <c r="BK45">
        <v>-3.3146907557939111</v>
      </c>
      <c r="BL45">
        <v>13.314906915471225</v>
      </c>
      <c r="BM45">
        <v>7.5557207041076806</v>
      </c>
      <c r="BN45">
        <v>-1.2317467137619411</v>
      </c>
    </row>
    <row r="46" spans="37:66" x14ac:dyDescent="0.2">
      <c r="AK46">
        <v>48.423817947657277</v>
      </c>
      <c r="AL46">
        <v>46.92424654144159</v>
      </c>
      <c r="AM46">
        <v>-2.8760696969237536</v>
      </c>
      <c r="AN46">
        <v>-2.1235542646112493</v>
      </c>
      <c r="AO46">
        <v>29.169078818739376</v>
      </c>
      <c r="AP46">
        <v>23.072136544586019</v>
      </c>
      <c r="AQ46">
        <v>73.488688777467928</v>
      </c>
      <c r="AR46">
        <v>61.915562373323958</v>
      </c>
      <c r="AS46">
        <v>25.59681322604321</v>
      </c>
      <c r="AT46">
        <v>27.953930584034978</v>
      </c>
      <c r="AU46">
        <v>-37.66655040212607</v>
      </c>
      <c r="AV46">
        <v>-51.779476267661082</v>
      </c>
      <c r="AW46">
        <v>9.4398220480662847</v>
      </c>
      <c r="AX46">
        <v>14.384866750571563</v>
      </c>
      <c r="AY46">
        <v>2.543968855430939</v>
      </c>
      <c r="AZ46">
        <v>2.8185558947376195</v>
      </c>
      <c r="BA46">
        <v>-12.004289724410276</v>
      </c>
      <c r="BB46">
        <v>-5.5175228610711402</v>
      </c>
      <c r="BC46">
        <v>-60.768494295205478</v>
      </c>
      <c r="BD46">
        <v>-83.229331602887427</v>
      </c>
      <c r="BE46">
        <v>-5.6346893458353229</v>
      </c>
      <c r="BF46">
        <v>-21.197432324977939</v>
      </c>
      <c r="BG46">
        <v>-43.00709902373459</v>
      </c>
      <c r="BH46">
        <v>-48.558840583419766</v>
      </c>
      <c r="BI46">
        <v>12.513941361978981</v>
      </c>
      <c r="BJ46">
        <v>-5.9054074665198302</v>
      </c>
      <c r="BK46">
        <v>-1.3573558110784258</v>
      </c>
      <c r="BL46">
        <v>13.017110270219197</v>
      </c>
      <c r="BM46">
        <v>8.609976812045657</v>
      </c>
      <c r="BN46">
        <v>-0.10703856919601391</v>
      </c>
    </row>
    <row r="47" spans="37:66" x14ac:dyDescent="0.2">
      <c r="AK47">
        <v>51.516720676524045</v>
      </c>
      <c r="AL47">
        <v>48.843992771969681</v>
      </c>
      <c r="AM47">
        <v>-3.8364506233913986</v>
      </c>
      <c r="AN47">
        <v>-1.9399718790053391</v>
      </c>
      <c r="AO47">
        <v>28.45994401445245</v>
      </c>
      <c r="AP47">
        <v>22.631544717432963</v>
      </c>
      <c r="AQ47">
        <v>70.177802443380358</v>
      </c>
      <c r="AR47">
        <v>60.655212537348724</v>
      </c>
      <c r="AS47">
        <v>24.077572637324909</v>
      </c>
      <c r="AT47">
        <v>28.119238019508526</v>
      </c>
      <c r="AU47">
        <v>-40.587238082345543</v>
      </c>
      <c r="AV47">
        <v>-50.435811671277676</v>
      </c>
      <c r="AW47">
        <v>10.021496278944747</v>
      </c>
      <c r="AX47">
        <v>14.732544050364471</v>
      </c>
      <c r="AY47">
        <v>2.1036490324557611</v>
      </c>
      <c r="AZ47">
        <v>3.1143445482976189</v>
      </c>
      <c r="BA47">
        <v>-8.9176256040884478</v>
      </c>
      <c r="BB47">
        <v>-6.8539842032841696</v>
      </c>
      <c r="BC47">
        <v>-70.675913981681589</v>
      </c>
      <c r="BD47">
        <v>-86.961896728409542</v>
      </c>
      <c r="BE47">
        <v>-9.2594458983211556</v>
      </c>
      <c r="BF47">
        <v>-21.230491645990195</v>
      </c>
      <c r="BG47">
        <v>-40.539504679217501</v>
      </c>
      <c r="BH47">
        <v>-46.756890514851584</v>
      </c>
      <c r="BI47">
        <v>11.985095272997173</v>
      </c>
      <c r="BJ47">
        <v>-4.6611476987571407</v>
      </c>
      <c r="BK47">
        <v>1.1049813404148083</v>
      </c>
      <c r="BL47">
        <v>12.394383219017358</v>
      </c>
      <c r="BM47">
        <v>9.626809118921928</v>
      </c>
      <c r="BN47">
        <v>0.97905364907519188</v>
      </c>
    </row>
    <row r="48" spans="37:66" x14ac:dyDescent="0.2">
      <c r="AK48">
        <v>54.446271051455227</v>
      </c>
      <c r="AL48">
        <v>50.913582450727354</v>
      </c>
      <c r="AM48">
        <v>-4.8706132109789522</v>
      </c>
      <c r="AN48">
        <v>-1.645560230855746</v>
      </c>
      <c r="AO48">
        <v>26.808082195606072</v>
      </c>
      <c r="AP48">
        <v>21.9231501695755</v>
      </c>
      <c r="AQ48">
        <v>65.924640128613575</v>
      </c>
      <c r="AR48">
        <v>59.655200059967598</v>
      </c>
      <c r="AS48">
        <v>21.275721070807538</v>
      </c>
      <c r="AT48">
        <v>27.708953896621438</v>
      </c>
      <c r="AU48">
        <v>-43.995650101085523</v>
      </c>
      <c r="AV48">
        <v>-51.726159810999967</v>
      </c>
      <c r="AW48">
        <v>9.7787244443623624</v>
      </c>
      <c r="AX48">
        <v>14.861750558421821</v>
      </c>
      <c r="AY48">
        <v>1.6532734943712803</v>
      </c>
      <c r="AZ48">
        <v>2.9076245497223421</v>
      </c>
      <c r="BA48">
        <v>-5.7062031725935656</v>
      </c>
      <c r="BB48">
        <v>-5.9206974018327418</v>
      </c>
      <c r="BC48">
        <v>-80.138949061239202</v>
      </c>
      <c r="BD48">
        <v>-90.902639324046049</v>
      </c>
      <c r="BE48">
        <v>-11.849256816180693</v>
      </c>
      <c r="BF48">
        <v>-21.464818863058287</v>
      </c>
      <c r="BG48">
        <v>-37.970789447682236</v>
      </c>
      <c r="BH48">
        <v>-45.199616945824317</v>
      </c>
      <c r="BI48">
        <v>11.309259208275801</v>
      </c>
      <c r="BJ48">
        <v>-3.5400079527371653</v>
      </c>
      <c r="BK48">
        <v>3.6950823783611311</v>
      </c>
      <c r="BL48">
        <v>11.520849757048575</v>
      </c>
      <c r="BM48">
        <v>10.513032293124812</v>
      </c>
      <c r="BN48">
        <v>2.0889866772218171</v>
      </c>
    </row>
    <row r="49" spans="37:66" x14ac:dyDescent="0.2">
      <c r="AK49">
        <v>56.940271394059621</v>
      </c>
      <c r="AL49">
        <v>52.694238756574798</v>
      </c>
      <c r="AM49">
        <v>-5.5495946031228902</v>
      </c>
      <c r="AN49">
        <v>-1.4339679438947759</v>
      </c>
      <c r="AO49">
        <v>24.261369431717675</v>
      </c>
      <c r="AP49">
        <v>21.148086323170084</v>
      </c>
      <c r="AQ49">
        <v>61.415944057253512</v>
      </c>
      <c r="AR49">
        <v>57.783483229603718</v>
      </c>
      <c r="AS49">
        <v>17.095830054388909</v>
      </c>
      <c r="AT49">
        <v>26.73825950854339</v>
      </c>
      <c r="AU49">
        <v>-44.426596082724629</v>
      </c>
      <c r="AV49">
        <v>-54.499099583465735</v>
      </c>
      <c r="AW49">
        <v>9.6555286434902108</v>
      </c>
      <c r="AX49">
        <v>14.151649501094061</v>
      </c>
      <c r="AY49">
        <v>1.4152994524484503</v>
      </c>
      <c r="AZ49">
        <v>2.3322470985837485</v>
      </c>
      <c r="BA49">
        <v>-3.9931281978346758</v>
      </c>
      <c r="BB49">
        <v>-3.307314770857114</v>
      </c>
      <c r="BC49">
        <v>-89.017304150630082</v>
      </c>
      <c r="BD49">
        <v>-94.104552034735178</v>
      </c>
      <c r="BE49">
        <v>-13.330025871680288</v>
      </c>
      <c r="BF49">
        <v>-20.695084209243841</v>
      </c>
      <c r="BG49">
        <v>-34.059342856193453</v>
      </c>
      <c r="BH49">
        <v>-43.182196720693881</v>
      </c>
      <c r="BI49">
        <v>10.589571784422938</v>
      </c>
      <c r="BJ49">
        <v>-2.7211889352446144</v>
      </c>
      <c r="BK49">
        <v>6.0299094847272414</v>
      </c>
      <c r="BL49">
        <v>10.555660233946249</v>
      </c>
      <c r="BM49">
        <v>11.152979984827379</v>
      </c>
      <c r="BN49">
        <v>3.3103469444706497</v>
      </c>
    </row>
    <row r="50" spans="37:66" x14ac:dyDescent="0.2">
      <c r="AK50">
        <v>58.657967618699345</v>
      </c>
      <c r="AL50">
        <v>53.764940542397369</v>
      </c>
      <c r="AM50">
        <v>-5.2758916729097978</v>
      </c>
      <c r="AN50">
        <v>-1.3902588587380875</v>
      </c>
      <c r="AO50">
        <v>21.966926130570187</v>
      </c>
      <c r="AP50">
        <v>20.298546986805764</v>
      </c>
      <c r="AQ50">
        <v>57.474342573581119</v>
      </c>
      <c r="AR50">
        <v>54.210832366888695</v>
      </c>
      <c r="AS50">
        <v>12.214593998913951</v>
      </c>
      <c r="AT50">
        <v>25.402393891266406</v>
      </c>
      <c r="AU50">
        <v>-41.935313182098746</v>
      </c>
      <c r="AV50">
        <v>-53.900273910611993</v>
      </c>
      <c r="AW50">
        <v>9.0359909178434172</v>
      </c>
      <c r="AX50">
        <v>12.357008345430652</v>
      </c>
      <c r="AY50">
        <v>1.1856202755226031</v>
      </c>
      <c r="AZ50">
        <v>2.284884186580586</v>
      </c>
      <c r="BA50">
        <v>-2.3327357652736773</v>
      </c>
      <c r="BB50">
        <v>-3.0914535417045226</v>
      </c>
      <c r="BC50">
        <v>-95.154779052124653</v>
      </c>
      <c r="BD50">
        <v>-95.704631140779881</v>
      </c>
      <c r="BE50">
        <v>-13.424680666203653</v>
      </c>
      <c r="BF50">
        <v>-17.714129763372753</v>
      </c>
      <c r="BG50">
        <v>-27.448617654216299</v>
      </c>
      <c r="BH50">
        <v>-40.151045054769284</v>
      </c>
      <c r="BI50">
        <v>9.9760376366112098</v>
      </c>
      <c r="BJ50">
        <v>-2.2847948871658836</v>
      </c>
      <c r="BK50">
        <v>7.8206489914896959</v>
      </c>
      <c r="BL50">
        <v>9.7302123595186547</v>
      </c>
      <c r="BM50">
        <v>11.452107318146986</v>
      </c>
      <c r="BN50">
        <v>4.6610491556633322</v>
      </c>
    </row>
    <row r="51" spans="37:66" x14ac:dyDescent="0.2">
      <c r="AK51">
        <v>59.388278179742137</v>
      </c>
      <c r="AL51">
        <v>54.149011968086874</v>
      </c>
      <c r="AM51">
        <v>-3.665978185975479</v>
      </c>
      <c r="AN51">
        <v>-1.4029110395605175</v>
      </c>
      <c r="AO51">
        <v>21.613714010348428</v>
      </c>
      <c r="AP51">
        <v>19.108408758067462</v>
      </c>
      <c r="AQ51">
        <v>55.413353987179882</v>
      </c>
      <c r="AR51">
        <v>50.266799983110843</v>
      </c>
      <c r="AS51">
        <v>7.9770707991427434</v>
      </c>
      <c r="AT51">
        <v>23.155999398337809</v>
      </c>
      <c r="AU51">
        <v>-38.833953670254573</v>
      </c>
      <c r="AV51">
        <v>-51.5340617121173</v>
      </c>
      <c r="AW51">
        <v>6.5498862345768769</v>
      </c>
      <c r="AX51">
        <v>8.7732612536349226</v>
      </c>
      <c r="AY51">
        <v>0.88217664204528656</v>
      </c>
      <c r="AZ51">
        <v>2.1106020017580467</v>
      </c>
      <c r="BA51">
        <v>-0.13344813320308441</v>
      </c>
      <c r="BB51">
        <v>-2.2961959890790964</v>
      </c>
      <c r="BC51">
        <v>-96.039074670324865</v>
      </c>
      <c r="BD51">
        <v>-94.437113295783277</v>
      </c>
      <c r="BE51">
        <v>-12.856755085034942</v>
      </c>
      <c r="BF51">
        <v>-13.18458499874267</v>
      </c>
      <c r="BG51">
        <v>-19.399436284735465</v>
      </c>
      <c r="BH51">
        <v>-35.314922358259693</v>
      </c>
      <c r="BI51">
        <v>9.6273070099400968</v>
      </c>
      <c r="BJ51">
        <v>-2.2281979620311585</v>
      </c>
      <c r="BK51">
        <v>8.9483309389345376</v>
      </c>
      <c r="BL51">
        <v>9.2846710306644464</v>
      </c>
      <c r="BM51">
        <v>11.35710288791007</v>
      </c>
      <c r="BN51">
        <v>6.0679088747687233</v>
      </c>
    </row>
    <row r="52" spans="37:66" x14ac:dyDescent="0.2">
      <c r="AK52">
        <v>59.363716176622908</v>
      </c>
      <c r="AL52">
        <v>54.439537836151978</v>
      </c>
      <c r="AM52">
        <v>-1.0075643804132166</v>
      </c>
      <c r="AN52">
        <v>-1.2560320878907114</v>
      </c>
      <c r="AO52">
        <v>23.69729574471463</v>
      </c>
      <c r="AP52">
        <v>17.639446767440546</v>
      </c>
      <c r="AQ52">
        <v>56.014621104066961</v>
      </c>
      <c r="AR52">
        <v>49.087551866692074</v>
      </c>
      <c r="AS52">
        <v>5.377507930956325</v>
      </c>
      <c r="AT52">
        <v>19.954687943230663</v>
      </c>
      <c r="AU52">
        <v>-37.99363429622732</v>
      </c>
      <c r="AV52">
        <v>-51.147106618450074</v>
      </c>
      <c r="AW52">
        <v>2.9991305899021676</v>
      </c>
      <c r="AX52">
        <v>5.0293393590127424</v>
      </c>
      <c r="AY52">
        <v>0.61787532812326851</v>
      </c>
      <c r="AZ52">
        <v>1.4119672276327964</v>
      </c>
      <c r="BA52">
        <v>1.7826690607126778</v>
      </c>
      <c r="BB52">
        <v>0.89731674254060079</v>
      </c>
      <c r="BC52">
        <v>-92.811785329528718</v>
      </c>
      <c r="BD52">
        <v>-91.744337195845006</v>
      </c>
      <c r="BE52">
        <v>-13.238121918033691</v>
      </c>
      <c r="BF52">
        <v>-10.552202574241186</v>
      </c>
      <c r="BG52">
        <v>-13.243471829474752</v>
      </c>
      <c r="BH52">
        <v>-31.07471402525259</v>
      </c>
      <c r="BI52">
        <v>9.6381589992177421</v>
      </c>
      <c r="BJ52">
        <v>-2.4657088372468836</v>
      </c>
      <c r="BK52">
        <v>9.5234703169622446</v>
      </c>
      <c r="BL52">
        <v>9.3372860907198323</v>
      </c>
      <c r="BM52">
        <v>10.972032958180685</v>
      </c>
      <c r="BN52">
        <v>7.4173805329582585</v>
      </c>
    </row>
    <row r="53" spans="37:66" x14ac:dyDescent="0.2">
      <c r="AK53">
        <v>59.143569253289108</v>
      </c>
      <c r="AL53">
        <v>55.138336641075433</v>
      </c>
      <c r="AM53">
        <v>1.8633980562696768</v>
      </c>
      <c r="AN53">
        <v>-0.85942590163443311</v>
      </c>
      <c r="AO53">
        <v>26.829536131094851</v>
      </c>
      <c r="AP53">
        <v>16.554704601832277</v>
      </c>
      <c r="AQ53">
        <v>58.414646278954621</v>
      </c>
      <c r="AR53">
        <v>50.93533997342864</v>
      </c>
      <c r="AS53">
        <v>4.2363184777012997</v>
      </c>
      <c r="AT53">
        <v>16.695171133251591</v>
      </c>
      <c r="AU53">
        <v>-40.094264453647625</v>
      </c>
      <c r="AV53">
        <v>-52.509265310431282</v>
      </c>
      <c r="AW53">
        <v>0.97352420536272488</v>
      </c>
      <c r="AX53">
        <v>3.9464536530636178</v>
      </c>
      <c r="AY53">
        <v>0.43333036605463798</v>
      </c>
      <c r="AZ53">
        <v>1.0649747029749357</v>
      </c>
      <c r="BA53">
        <v>3.1184907483362525</v>
      </c>
      <c r="BB53">
        <v>2.4825711855051762</v>
      </c>
      <c r="BC53">
        <v>-89.646631179461295</v>
      </c>
      <c r="BD53">
        <v>-90.82030183943715</v>
      </c>
      <c r="BE53">
        <v>-14.777275065504405</v>
      </c>
      <c r="BF53">
        <v>-11.754737488518501</v>
      </c>
      <c r="BG53">
        <v>-10.430483024535768</v>
      </c>
      <c r="BH53">
        <v>-30.435478732091834</v>
      </c>
      <c r="BI53">
        <v>9.9815638241564422</v>
      </c>
      <c r="BJ53">
        <v>-2.8444067189483295</v>
      </c>
      <c r="BK53">
        <v>9.8054438992285746</v>
      </c>
      <c r="BL53">
        <v>9.8741536266191332</v>
      </c>
      <c r="BM53">
        <v>10.468034896159107</v>
      </c>
      <c r="BN53">
        <v>8.6449942677620548</v>
      </c>
    </row>
    <row r="54" spans="37:66" x14ac:dyDescent="0.2">
      <c r="AK54">
        <v>59.120075229064646</v>
      </c>
      <c r="AL54">
        <v>56.109020484410571</v>
      </c>
      <c r="AM54">
        <v>4.0737890639388512</v>
      </c>
      <c r="AN54">
        <v>-0.3782494996133608</v>
      </c>
      <c r="AO54">
        <v>29.087958844763168</v>
      </c>
      <c r="AP54">
        <v>16.435728379063427</v>
      </c>
      <c r="AQ54">
        <v>61.013437817937906</v>
      </c>
      <c r="AR54">
        <v>53.362225758744273</v>
      </c>
      <c r="AS54">
        <v>3.7254071544727343</v>
      </c>
      <c r="AT54">
        <v>14.978738038525792</v>
      </c>
      <c r="AU54">
        <v>-41.43901724165309</v>
      </c>
      <c r="AV54">
        <v>-46.394295578834921</v>
      </c>
      <c r="AW54">
        <v>1.565517137250666</v>
      </c>
      <c r="AX54">
        <v>5.1903196606739392</v>
      </c>
      <c r="AY54">
        <v>0.48280115290986958</v>
      </c>
      <c r="AZ54">
        <v>2.3830145816032107</v>
      </c>
      <c r="BA54">
        <v>2.7606851960039864</v>
      </c>
      <c r="BB54">
        <v>-3.5386734111025948</v>
      </c>
      <c r="BC54">
        <v>-88.873629178256337</v>
      </c>
      <c r="BD54">
        <v>-91.153744398692382</v>
      </c>
      <c r="BE54">
        <v>-16.672129763974016</v>
      </c>
      <c r="BF54">
        <v>-14.666431053821563</v>
      </c>
      <c r="BG54">
        <v>-9.1759297017674619</v>
      </c>
      <c r="BH54">
        <v>-29.216386891726909</v>
      </c>
      <c r="BI54">
        <v>10.508374104110864</v>
      </c>
      <c r="BJ54">
        <v>-3.169714489544758</v>
      </c>
      <c r="BK54">
        <v>10.066097157237763</v>
      </c>
      <c r="BL54">
        <v>10.705004151258116</v>
      </c>
      <c r="BM54">
        <v>9.9998750581399101</v>
      </c>
      <c r="BN54">
        <v>9.762026526898925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63.829783348543081</v>
      </c>
      <c r="C3" s="16">
        <f>Data!$BV$4</f>
        <v>68.571428571428569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1.880000114440918</v>
      </c>
      <c r="C4" s="16">
        <f>Data!$BX$4</f>
        <v>1.75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26.59574306189295</v>
      </c>
      <c r="C5" s="16">
        <f>Data!$BZ$4</f>
        <v>27.428572518484934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46.285711015973774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0.94000005722045898</v>
      </c>
      <c r="C7" s="16">
        <f>Data!$CD$4</f>
        <v>0.94000005722045898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0.32999992370605469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1.0499997138977051</v>
      </c>
      <c r="C9" s="16">
        <f>Data!$CH$4</f>
        <v>0.98000001907348633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79.255302149876002</v>
      </c>
      <c r="C10" s="16">
        <f>Data!$CJ$4</f>
        <v>74.857139587402344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0.63858735067552663</v>
      </c>
      <c r="C11" s="16">
        <f>Data!$CL$4</f>
        <v>0.57723880964002128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0.34117763468232015</v>
      </c>
      <c r="C12" s="16">
        <f>Data!$CN$4</f>
        <v>0.27888179069703928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0.33967410202282478</v>
      </c>
      <c r="C13" s="16">
        <f>Data!$CP$4</f>
        <v>0.32985074836572642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2024-11-21T10:09:51Z</dcterms:modified>
</cp:coreProperties>
</file>