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<sst xmlns="http://schemas.openxmlformats.org/spreadsheetml/2006/main" count="512" uniqueCount="258">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</sst>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591168"/>
        <c:axId val="28158886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46.61289236812658</c:v>
                </c:pt>
                <c:pt idx="1">
                  <c:v>46.493909018619682</c:v>
                </c:pt>
                <c:pt idx="2">
                  <c:v>45.998080419229737</c:v>
                </c:pt>
                <c:pt idx="3">
                  <c:v>45.016965816349455</c:v>
                </c:pt>
                <c:pt idx="4">
                  <c:v>43.553096709011925</c:v>
                </c:pt>
                <c:pt idx="5">
                  <c:v>41.738574056357024</c:v>
                </c:pt>
                <c:pt idx="6">
                  <c:v>39.780605044036193</c:v>
                </c:pt>
                <c:pt idx="7">
                  <c:v>37.857369232201762</c:v>
                </c:pt>
                <c:pt idx="8">
                  <c:v>36.049532011129365</c:v>
                </c:pt>
                <c:pt idx="9">
                  <c:v>34.351585683518557</c:v>
                </c:pt>
                <c:pt idx="10">
                  <c:v>32.713929605388948</c:v>
                </c:pt>
                <c:pt idx="11">
                  <c:v>31.067754737682289</c:v>
                </c:pt>
                <c:pt idx="12">
                  <c:v>29.33581827497089</c:v>
                </c:pt>
                <c:pt idx="13">
                  <c:v>27.445363663529832</c:v>
                </c:pt>
                <c:pt idx="14">
                  <c:v>25.348720487411697</c:v>
                </c:pt>
                <c:pt idx="15">
                  <c:v>23.041880186109111</c:v>
                </c:pt>
                <c:pt idx="16">
                  <c:v>20.569801842997084</c:v>
                </c:pt>
                <c:pt idx="17">
                  <c:v>18.019148859391585</c:v>
                </c:pt>
                <c:pt idx="18">
                  <c:v>15.504987470238367</c:v>
                </c:pt>
                <c:pt idx="19">
                  <c:v>13.149568020470713</c:v>
                </c:pt>
                <c:pt idx="20">
                  <c:v>11.053260241504107</c:v>
                </c:pt>
                <c:pt idx="21">
                  <c:v>9.2695467160540499</c:v>
                </c:pt>
                <c:pt idx="22">
                  <c:v>7.8067499353084031</c:v>
                </c:pt>
                <c:pt idx="23">
                  <c:v>6.6582933491979288</c:v>
                </c:pt>
                <c:pt idx="24">
                  <c:v>5.8271337415128883</c:v>
                </c:pt>
                <c:pt idx="25">
                  <c:v>5.3198836534740179</c:v>
                </c:pt>
                <c:pt idx="26">
                  <c:v>5.1270716566013457</c:v>
                </c:pt>
                <c:pt idx="27">
                  <c:v>5.205369927100012</c:v>
                </c:pt>
                <c:pt idx="28">
                  <c:v>5.5111985313063974</c:v>
                </c:pt>
                <c:pt idx="29">
                  <c:v>6.0446099222952929</c:v>
                </c:pt>
                <c:pt idx="30">
                  <c:v>6.8755388671094666</c:v>
                </c:pt>
                <c:pt idx="31">
                  <c:v>8.1119835833752241</c:v>
                </c:pt>
                <c:pt idx="32">
                  <c:v>9.825861947026592</c:v>
                </c:pt>
                <c:pt idx="33">
                  <c:v>11.995933886226624</c:v>
                </c:pt>
                <c:pt idx="34">
                  <c:v>14.513292092171369</c:v>
                </c:pt>
                <c:pt idx="35">
                  <c:v>17.244839204794193</c:v>
                </c:pt>
                <c:pt idx="36">
                  <c:v>20.103497303509634</c:v>
                </c:pt>
                <c:pt idx="37">
                  <c:v>23.058520468220987</c:v>
                </c:pt>
                <c:pt idx="38">
                  <c:v>26.08482024997495</c:v>
                </c:pt>
                <c:pt idx="39">
                  <c:v>29.122306913063131</c:v>
                </c:pt>
                <c:pt idx="40">
                  <c:v>32.0749891560842</c:v>
                </c:pt>
                <c:pt idx="41">
                  <c:v>34.833856538810601</c:v>
                </c:pt>
                <c:pt idx="42">
                  <c:v>37.301267318848325</c:v>
                </c:pt>
                <c:pt idx="43">
                  <c:v>39.406601271730523</c:v>
                </c:pt>
                <c:pt idx="44">
                  <c:v>41.116362156292723</c:v>
                </c:pt>
                <c:pt idx="45">
                  <c:v>42.447644857554657</c:v>
                </c:pt>
                <c:pt idx="46">
                  <c:v>43.479451435198278</c:v>
                </c:pt>
                <c:pt idx="47">
                  <c:v>44.337279378748846</c:v>
                </c:pt>
                <c:pt idx="48">
                  <c:v>45.132248411027085</c:v>
                </c:pt>
                <c:pt idx="49">
                  <c:v>45.882040674904353</c:v>
                </c:pt>
                <c:pt idx="50">
                  <c:v>46.462710168656351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38.638728474407259</c:v>
                </c:pt>
                <c:pt idx="1">
                  <c:v>38.480275561009734</c:v>
                </c:pt>
                <c:pt idx="2">
                  <c:v>38.092119386825381</c:v>
                </c:pt>
                <c:pt idx="3">
                  <c:v>37.21744357514644</c:v>
                </c:pt>
                <c:pt idx="4">
                  <c:v>35.773221864899376</c:v>
                </c:pt>
                <c:pt idx="5">
                  <c:v>33.924098883848941</c:v>
                </c:pt>
                <c:pt idx="6">
                  <c:v>31.981576492426822</c:v>
                </c:pt>
                <c:pt idx="7">
                  <c:v>30.215363028144573</c:v>
                </c:pt>
                <c:pt idx="8">
                  <c:v>28.723347071042607</c:v>
                </c:pt>
                <c:pt idx="9">
                  <c:v>27.434520504339538</c:v>
                </c:pt>
                <c:pt idx="10">
                  <c:v>26.184518802133329</c:v>
                </c:pt>
                <c:pt idx="11">
                  <c:v>24.797450355886859</c:v>
                </c:pt>
                <c:pt idx="12">
                  <c:v>23.148342471974619</c:v>
                </c:pt>
                <c:pt idx="13">
                  <c:v>21.190207669291233</c:v>
                </c:pt>
                <c:pt idx="14">
                  <c:v>18.960082297910226</c:v>
                </c:pt>
                <c:pt idx="15">
                  <c:v>16.573984288200574</c:v>
                </c:pt>
                <c:pt idx="16">
                  <c:v>14.20105263241847</c:v>
                </c:pt>
                <c:pt idx="17">
                  <c:v>12.010526190594883</c:v>
                </c:pt>
                <c:pt idx="18">
                  <c:v>10.106353650997121</c:v>
                </c:pt>
                <c:pt idx="19">
                  <c:v>8.485611510939453</c:v>
                </c:pt>
                <c:pt idx="20">
                  <c:v>7.0716332181806152</c:v>
                </c:pt>
                <c:pt idx="21">
                  <c:v>5.781034946485935</c:v>
                </c:pt>
                <c:pt idx="22">
                  <c:v>4.5863571706192534</c:v>
                </c:pt>
                <c:pt idx="23">
                  <c:v>3.5255739859667341</c:v>
                </c:pt>
                <c:pt idx="24">
                  <c:v>2.6602327512893176</c:v>
                </c:pt>
                <c:pt idx="25">
                  <c:v>2.0267584411631185</c:v>
                </c:pt>
                <c:pt idx="26">
                  <c:v>1.6255170447332727</c:v>
                </c:pt>
                <c:pt idx="27">
                  <c:v>1.4494332062015027</c:v>
                </c:pt>
                <c:pt idx="28">
                  <c:v>1.515428848594607</c:v>
                </c:pt>
                <c:pt idx="29">
                  <c:v>1.8614893270750261</c:v>
                </c:pt>
                <c:pt idx="30">
                  <c:v>2.5181084196027719</c:v>
                </c:pt>
                <c:pt idx="31">
                  <c:v>3.5017363547611016</c:v>
                </c:pt>
                <c:pt idx="32">
                  <c:v>4.8421321035232809</c:v>
                </c:pt>
                <c:pt idx="33">
                  <c:v>6.5970724455870995</c:v>
                </c:pt>
                <c:pt idx="34">
                  <c:v>8.8302614675036057</c:v>
                </c:pt>
                <c:pt idx="35">
                  <c:v>11.551580010256959</c:v>
                </c:pt>
                <c:pt idx="36">
                  <c:v>14.694074504852457</c:v>
                </c:pt>
                <c:pt idx="37">
                  <c:v>18.118455411098022</c:v>
                </c:pt>
                <c:pt idx="38">
                  <c:v>21.632872447585616</c:v>
                </c:pt>
                <c:pt idx="39">
                  <c:v>25.027872471975321</c:v>
                </c:pt>
                <c:pt idx="40">
                  <c:v>28.109775245164645</c:v>
                </c:pt>
                <c:pt idx="41">
                  <c:v>30.722962428534093</c:v>
                </c:pt>
                <c:pt idx="42">
                  <c:v>32.763752443961053</c:v>
                </c:pt>
                <c:pt idx="43">
                  <c:v>34.191532856898831</c:v>
                </c:pt>
                <c:pt idx="44">
                  <c:v>35.03577118319312</c:v>
                </c:pt>
                <c:pt idx="45">
                  <c:v>35.395791805769633</c:v>
                </c:pt>
                <c:pt idx="46">
                  <c:v>35.427358193882469</c:v>
                </c:pt>
                <c:pt idx="47">
                  <c:v>35.314003569620191</c:v>
                </c:pt>
                <c:pt idx="48">
                  <c:v>35.219020724985356</c:v>
                </c:pt>
                <c:pt idx="49">
                  <c:v>35.227524610909974</c:v>
                </c:pt>
                <c:pt idx="50">
                  <c:v>35.30726272559874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379200"/>
        <c:axId val="243385088"/>
      </c:lineChart>
      <c:catAx>
        <c:axId val="2433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85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8508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79200"/>
        <c:crosses val="autoZero"/>
        <c:crossBetween val="between"/>
        <c:majorUnit val="20"/>
        <c:minorUnit val="2"/>
      </c:valAx>
      <c:valAx>
        <c:axId val="281588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591168"/>
        <c:crosses val="max"/>
        <c:crossBetween val="between"/>
      </c:valAx>
      <c:catAx>
        <c:axId val="28159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588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619456"/>
        <c:axId val="29949363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4.1445169534547981</c:v>
                </c:pt>
                <c:pt idx="1">
                  <c:v>5.1059416680095557</c:v>
                </c:pt>
                <c:pt idx="2">
                  <c:v>6.0814518043692285</c:v>
                </c:pt>
                <c:pt idx="3">
                  <c:v>6.9588035831531103</c:v>
                </c:pt>
                <c:pt idx="4">
                  <c:v>7.6805841664341017</c:v>
                </c:pt>
                <c:pt idx="5">
                  <c:v>8.2545809781963868</c:v>
                </c:pt>
                <c:pt idx="6">
                  <c:v>8.730496709052936</c:v>
                </c:pt>
                <c:pt idx="7">
                  <c:v>9.1629288644927751</c:v>
                </c:pt>
                <c:pt idx="8">
                  <c:v>9.5791982273348477</c:v>
                </c:pt>
                <c:pt idx="9">
                  <c:v>9.966509182880614</c:v>
                </c:pt>
                <c:pt idx="10">
                  <c:v>10.280354644576537</c:v>
                </c:pt>
                <c:pt idx="11">
                  <c:v>10.463367774963416</c:v>
                </c:pt>
                <c:pt idx="12">
                  <c:v>10.461057956373553</c:v>
                </c:pt>
                <c:pt idx="13">
                  <c:v>10.229234925140299</c:v>
                </c:pt>
                <c:pt idx="14">
                  <c:v>9.7383969375874582</c:v>
                </c:pt>
                <c:pt idx="15">
                  <c:v>8.9798277489478266</c:v>
                </c:pt>
                <c:pt idx="16">
                  <c:v>7.9720252588923417</c:v>
                </c:pt>
                <c:pt idx="17">
                  <c:v>6.7639515789218825</c:v>
                </c:pt>
                <c:pt idx="18">
                  <c:v>5.4339430373702298</c:v>
                </c:pt>
                <c:pt idx="19">
                  <c:v>4.0830353821375027</c:v>
                </c:pt>
                <c:pt idx="20">
                  <c:v>2.8234013120845067</c:v>
                </c:pt>
                <c:pt idx="21">
                  <c:v>1.7651268313113466</c:v>
                </c:pt>
                <c:pt idx="22">
                  <c:v>1.0058860423198046</c:v>
                </c:pt>
                <c:pt idx="23">
                  <c:v>0.62180767393847725</c:v>
                </c:pt>
                <c:pt idx="24">
                  <c:v>0.64993722129707932</c:v>
                </c:pt>
                <c:pt idx="25">
                  <c:v>1.0641075074730681</c:v>
                </c:pt>
                <c:pt idx="26">
                  <c:v>1.7632940324600688</c:v>
                </c:pt>
                <c:pt idx="27">
                  <c:v>2.5836002969995193</c:v>
                </c:pt>
                <c:pt idx="28">
                  <c:v>3.3656552974201301</c:v>
                </c:pt>
                <c:pt idx="29">
                  <c:v>4.0177296083764027</c:v>
                </c:pt>
                <c:pt idx="30">
                  <c:v>4.5485339819825485</c:v>
                </c:pt>
                <c:pt idx="31">
                  <c:v>5.0408412900390802</c:v>
                </c:pt>
                <c:pt idx="32">
                  <c:v>5.5803390063297211</c:v>
                </c:pt>
                <c:pt idx="33">
                  <c:v>6.1839719849417101</c:v>
                </c:pt>
                <c:pt idx="34">
                  <c:v>6.7740503478871368</c:v>
                </c:pt>
                <c:pt idx="35">
                  <c:v>7.2158758091861488</c:v>
                </c:pt>
                <c:pt idx="36">
                  <c:v>7.3917079937328847</c:v>
                </c:pt>
                <c:pt idx="37">
                  <c:v>7.2518704613766349</c:v>
                </c:pt>
                <c:pt idx="38">
                  <c:v>6.8155833736469109</c:v>
                </c:pt>
                <c:pt idx="39">
                  <c:v>6.1513681663707036</c:v>
                </c:pt>
                <c:pt idx="40">
                  <c:v>5.352861374796162</c:v>
                </c:pt>
                <c:pt idx="41">
                  <c:v>4.5148488170049781</c:v>
                </c:pt>
                <c:pt idx="42">
                  <c:v>3.7158133091917285</c:v>
                </c:pt>
                <c:pt idx="43">
                  <c:v>3.0114028970055853</c:v>
                </c:pt>
                <c:pt idx="44">
                  <c:v>2.4363432374530158</c:v>
                </c:pt>
                <c:pt idx="45">
                  <c:v>2.0127687007028432</c:v>
                </c:pt>
                <c:pt idx="46">
                  <c:v>1.7645557729042332</c:v>
                </c:pt>
                <c:pt idx="47">
                  <c:v>1.7328398304924832</c:v>
                </c:pt>
                <c:pt idx="48">
                  <c:v>1.9778337681714147</c:v>
                </c:pt>
                <c:pt idx="49">
                  <c:v>2.5545210844821629</c:v>
                </c:pt>
                <c:pt idx="50">
                  <c:v>3.4681781749052516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3.3647020896400344</c:v>
                </c:pt>
                <c:pt idx="1">
                  <c:v>4.0881980644151179</c:v>
                </c:pt>
                <c:pt idx="2">
                  <c:v>4.8928876131831549</c:v>
                </c:pt>
                <c:pt idx="3">
                  <c:v>5.5810209438699312</c:v>
                </c:pt>
                <c:pt idx="4">
                  <c:v>6.0549118721504929</c:v>
                </c:pt>
                <c:pt idx="5">
                  <c:v>6.3462871529545506</c:v>
                </c:pt>
                <c:pt idx="6">
                  <c:v>6.5699652688133527</c:v>
                </c:pt>
                <c:pt idx="7">
                  <c:v>6.8360906947258995</c:v>
                </c:pt>
                <c:pt idx="8">
                  <c:v>7.1801068760295159</c:v>
                </c:pt>
                <c:pt idx="9">
                  <c:v>7.5538160053568806</c:v>
                </c:pt>
                <c:pt idx="10">
                  <c:v>7.8579603619672556</c:v>
                </c:pt>
                <c:pt idx="11">
                  <c:v>7.9846239869851656</c:v>
                </c:pt>
                <c:pt idx="12">
                  <c:v>7.8556918221501126</c:v>
                </c:pt>
                <c:pt idx="13">
                  <c:v>7.4446638170781725</c:v>
                </c:pt>
                <c:pt idx="14">
                  <c:v>6.7810651190341558</c:v>
                </c:pt>
                <c:pt idx="15">
                  <c:v>5.9404669978910585</c:v>
                </c:pt>
                <c:pt idx="16">
                  <c:v>5.024451532194754</c:v>
                </c:pt>
                <c:pt idx="17">
                  <c:v>4.1387110739163262</c:v>
                </c:pt>
                <c:pt idx="18">
                  <c:v>3.3753195023562443</c:v>
                </c:pt>
                <c:pt idx="19">
                  <c:v>2.7969411343938808</c:v>
                </c:pt>
                <c:pt idx="20">
                  <c:v>2.4386748353065819</c:v>
                </c:pt>
                <c:pt idx="21">
                  <c:v>2.3181237250343547</c:v>
                </c:pt>
                <c:pt idx="22">
                  <c:v>2.4494221363951039</c:v>
                </c:pt>
                <c:pt idx="23">
                  <c:v>2.846028109344299</c:v>
                </c:pt>
                <c:pt idx="24">
                  <c:v>3.5039542571097932</c:v>
                </c:pt>
                <c:pt idx="25">
                  <c:v>4.3751386651277544</c:v>
                </c:pt>
                <c:pt idx="26">
                  <c:v>5.3580762869029268</c:v>
                </c:pt>
                <c:pt idx="27">
                  <c:v>6.3246854904925662</c:v>
                </c:pt>
                <c:pt idx="28">
                  <c:v>7.1711425382516891</c:v>
                </c:pt>
                <c:pt idx="29">
                  <c:v>7.8561196304119463</c:v>
                </c:pt>
                <c:pt idx="30">
                  <c:v>8.4018971171175956</c:v>
                </c:pt>
                <c:pt idx="31">
                  <c:v>8.8646110711719643</c:v>
                </c:pt>
                <c:pt idx="32">
                  <c:v>9.295276230204049</c:v>
                </c:pt>
                <c:pt idx="33">
                  <c:v>9.7103382617289906</c:v>
                </c:pt>
                <c:pt idx="34">
                  <c:v>10.084208973016075</c:v>
                </c:pt>
                <c:pt idx="35">
                  <c:v>10.36355340389315</c:v>
                </c:pt>
                <c:pt idx="36">
                  <c:v>10.488958510451084</c:v>
                </c:pt>
                <c:pt idx="37">
                  <c:v>10.40765477667955</c:v>
                </c:pt>
                <c:pt idx="38">
                  <c:v>10.079127965984748</c:v>
                </c:pt>
                <c:pt idx="39">
                  <c:v>9.480285787719529</c:v>
                </c:pt>
                <c:pt idx="40">
                  <c:v>8.6122859639005203</c:v>
                </c:pt>
                <c:pt idx="41">
                  <c:v>7.5063663540292627</c:v>
                </c:pt>
                <c:pt idx="42">
                  <c:v>6.2254625674269892</c:v>
                </c:pt>
                <c:pt idx="43">
                  <c:v>4.8608834549501276</c:v>
                </c:pt>
                <c:pt idx="44">
                  <c:v>3.5228762401652398</c:v>
                </c:pt>
                <c:pt idx="45">
                  <c:v>2.3273761343835409</c:v>
                </c:pt>
                <c:pt idx="46">
                  <c:v>1.382961505294676</c:v>
                </c:pt>
                <c:pt idx="47">
                  <c:v>0.78157400068612637</c:v>
                </c:pt>
                <c:pt idx="48">
                  <c:v>0.58597583939401487</c:v>
                </c:pt>
                <c:pt idx="49">
                  <c:v>0.80685285968679321</c:v>
                </c:pt>
                <c:pt idx="50">
                  <c:v>1.3804181569696865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720576"/>
        <c:axId val="243722112"/>
      </c:lineChart>
      <c:catAx>
        <c:axId val="24372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2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2211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20576"/>
        <c:crosses val="autoZero"/>
        <c:crossBetween val="between"/>
        <c:majorUnit val="10"/>
        <c:minorUnit val="2"/>
      </c:valAx>
      <c:valAx>
        <c:axId val="29949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619456"/>
        <c:crosses val="max"/>
        <c:crossBetween val="between"/>
      </c:valAx>
      <c:catAx>
        <c:axId val="29961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49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625856"/>
        <c:axId val="29962355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-0.80536585444783904</c:v>
                </c:pt>
                <c:pt idx="1">
                  <c:v>-0.42740254963744095</c:v>
                </c:pt>
                <c:pt idx="2">
                  <c:v>-2.4037834209899609E-2</c:v>
                </c:pt>
                <c:pt idx="3">
                  <c:v>0.37397788838110652</c:v>
                </c:pt>
                <c:pt idx="4">
                  <c:v>0.71275680740902059</c:v>
                </c:pt>
                <c:pt idx="5">
                  <c:v>0.93680497562887177</c:v>
                </c:pt>
                <c:pt idx="6">
                  <c:v>1.0151227347996996</c:v>
                </c:pt>
                <c:pt idx="7">
                  <c:v>0.95761494338479336</c:v>
                </c:pt>
                <c:pt idx="8">
                  <c:v>0.80989838027870709</c:v>
                </c:pt>
                <c:pt idx="9">
                  <c:v>0.62916551052533221</c:v>
                </c:pt>
                <c:pt idx="10">
                  <c:v>0.45921647362743218</c:v>
                </c:pt>
                <c:pt idx="11">
                  <c:v>0.32008766717625309</c:v>
                </c:pt>
                <c:pt idx="12">
                  <c:v>0.2144789990366292</c:v>
                </c:pt>
                <c:pt idx="13">
                  <c:v>0.14058581370627063</c:v>
                </c:pt>
                <c:pt idx="14">
                  <c:v>0.10051683648564604</c:v>
                </c:pt>
                <c:pt idx="15">
                  <c:v>9.9718447679614242E-2</c:v>
                </c:pt>
                <c:pt idx="16">
                  <c:v>0.13965424108055746</c:v>
                </c:pt>
                <c:pt idx="17">
                  <c:v>0.21195476263180446</c:v>
                </c:pt>
                <c:pt idx="18">
                  <c:v>0.29876709468967988</c:v>
                </c:pt>
                <c:pt idx="19">
                  <c:v>0.37865865194583415</c:v>
                </c:pt>
                <c:pt idx="20">
                  <c:v>0.43413884328952795</c:v>
                </c:pt>
                <c:pt idx="21">
                  <c:v>0.4566500596621203</c:v>
                </c:pt>
                <c:pt idx="22">
                  <c:v>0.44895695062233537</c:v>
                </c:pt>
                <c:pt idx="23">
                  <c:v>0.42426888253982409</c:v>
                </c:pt>
                <c:pt idx="24">
                  <c:v>0.3957168619425846</c:v>
                </c:pt>
                <c:pt idx="25">
                  <c:v>0.35887465417641601</c:v>
                </c:pt>
                <c:pt idx="26">
                  <c:v>0.27929421060019477</c:v>
                </c:pt>
                <c:pt idx="27">
                  <c:v>0.10503349044887766</c:v>
                </c:pt>
                <c:pt idx="28">
                  <c:v>-0.19867727079576869</c:v>
                </c:pt>
                <c:pt idx="29">
                  <c:v>-0.61529197110318712</c:v>
                </c:pt>
                <c:pt idx="30">
                  <c:v>-1.0720639338998592</c:v>
                </c:pt>
                <c:pt idx="31">
                  <c:v>-1.4706218819971655</c:v>
                </c:pt>
                <c:pt idx="32">
                  <c:v>-1.7341736167288886</c:v>
                </c:pt>
                <c:pt idx="33">
                  <c:v>-1.8432343267396771</c:v>
                </c:pt>
                <c:pt idx="34">
                  <c:v>-1.8429976172931803</c:v>
                </c:pt>
                <c:pt idx="35">
                  <c:v>-1.8172109834859265</c:v>
                </c:pt>
                <c:pt idx="36">
                  <c:v>-1.8385569856927373</c:v>
                </c:pt>
                <c:pt idx="37">
                  <c:v>-1.9305218077930646</c:v>
                </c:pt>
                <c:pt idx="38">
                  <c:v>-2.0698761900620735</c:v>
                </c:pt>
                <c:pt idx="39">
                  <c:v>-2.2119766214777838</c:v>
                </c:pt>
                <c:pt idx="40">
                  <c:v>-2.3200423036038686</c:v>
                </c:pt>
                <c:pt idx="41">
                  <c:v>-2.3825361817855497</c:v>
                </c:pt>
                <c:pt idx="42">
                  <c:v>-2.4095635429377875</c:v>
                </c:pt>
                <c:pt idx="43">
                  <c:v>-2.4148013757276172</c:v>
                </c:pt>
                <c:pt idx="44">
                  <c:v>-2.3997891696307194</c:v>
                </c:pt>
                <c:pt idx="45">
                  <c:v>-2.3532344378883847</c:v>
                </c:pt>
                <c:pt idx="46">
                  <c:v>-2.2627908293596635</c:v>
                </c:pt>
                <c:pt idx="47">
                  <c:v>-2.1273956411042292</c:v>
                </c:pt>
                <c:pt idx="48">
                  <c:v>-1.9586979481988327</c:v>
                </c:pt>
                <c:pt idx="49">
                  <c:v>-1.7688449017359413</c:v>
                </c:pt>
                <c:pt idx="50">
                  <c:v>-1.5527809688827088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-0.49577803208521698</c:v>
                </c:pt>
                <c:pt idx="1">
                  <c:v>-0.41173579181661568</c:v>
                </c:pt>
                <c:pt idx="2">
                  <c:v>-0.2243481272292433</c:v>
                </c:pt>
                <c:pt idx="3">
                  <c:v>7.9809344554328449E-2</c:v>
                </c:pt>
                <c:pt idx="4">
                  <c:v>0.46470218448875833</c:v>
                </c:pt>
                <c:pt idx="5">
                  <c:v>0.85398256239552051</c:v>
                </c:pt>
                <c:pt idx="6">
                  <c:v>1.1714336444138698</c:v>
                </c:pt>
                <c:pt idx="7">
                  <c:v>1.3835647597900955</c:v>
                </c:pt>
                <c:pt idx="8">
                  <c:v>1.5159446516709196</c:v>
                </c:pt>
                <c:pt idx="9">
                  <c:v>1.6333467750840949</c:v>
                </c:pt>
                <c:pt idx="10">
                  <c:v>1.8050417009099085</c:v>
                </c:pt>
                <c:pt idx="11">
                  <c:v>2.0745786516927969</c:v>
                </c:pt>
                <c:pt idx="12">
                  <c:v>2.4380768978738936</c:v>
                </c:pt>
                <c:pt idx="13">
                  <c:v>2.8412935700627306</c:v>
                </c:pt>
                <c:pt idx="14">
                  <c:v>3.201713243884607</c:v>
                </c:pt>
                <c:pt idx="15">
                  <c:v>3.4447640638136652</c:v>
                </c:pt>
                <c:pt idx="16">
                  <c:v>3.5310589756423476</c:v>
                </c:pt>
                <c:pt idx="17">
                  <c:v>3.459022739134662</c:v>
                </c:pt>
                <c:pt idx="18">
                  <c:v>3.2520829474457402</c:v>
                </c:pt>
                <c:pt idx="19">
                  <c:v>2.9452305988015905</c:v>
                </c:pt>
                <c:pt idx="20">
                  <c:v>2.5753064471786349</c:v>
                </c:pt>
                <c:pt idx="21">
                  <c:v>2.1803824437151751</c:v>
                </c:pt>
                <c:pt idx="22">
                  <c:v>1.7928113498183453</c:v>
                </c:pt>
                <c:pt idx="23">
                  <c:v>1.4275669568359679</c:v>
                </c:pt>
                <c:pt idx="24">
                  <c:v>1.076015763240342</c:v>
                </c:pt>
                <c:pt idx="25">
                  <c:v>0.71468789314095515</c:v>
                </c:pt>
                <c:pt idx="26">
                  <c:v>0.32570565740881324</c:v>
                </c:pt>
                <c:pt idx="27">
                  <c:v>-8.3611806637584302E-2</c:v>
                </c:pt>
                <c:pt idx="28">
                  <c:v>-0.47466416201193734</c:v>
                </c:pt>
                <c:pt idx="29">
                  <c:v>-0.78951141913285217</c:v>
                </c:pt>
                <c:pt idx="30">
                  <c:v>-0.97547934897381761</c:v>
                </c:pt>
                <c:pt idx="31">
                  <c:v>-1.0113427834610689</c:v>
                </c:pt>
                <c:pt idx="32">
                  <c:v>-0.91924226163011247</c:v>
                </c:pt>
                <c:pt idx="33">
                  <c:v>-0.75272427041696655</c:v>
                </c:pt>
                <c:pt idx="34">
                  <c:v>-0.56929475371502747</c:v>
                </c:pt>
                <c:pt idx="35">
                  <c:v>-0.40700023629849275</c:v>
                </c:pt>
                <c:pt idx="36">
                  <c:v>-0.27865021370550019</c:v>
                </c:pt>
                <c:pt idx="37">
                  <c:v>-0.1837269706537242</c:v>
                </c:pt>
                <c:pt idx="38">
                  <c:v>-0.1212352058698937</c:v>
                </c:pt>
                <c:pt idx="39">
                  <c:v>-9.5228928305953378E-2</c:v>
                </c:pt>
                <c:pt idx="40">
                  <c:v>-0.11074273085857098</c:v>
                </c:pt>
                <c:pt idx="41">
                  <c:v>-0.16570145712414708</c:v>
                </c:pt>
                <c:pt idx="42">
                  <c:v>-0.24716370927981926</c:v>
                </c:pt>
                <c:pt idx="43">
                  <c:v>-0.33434326342364007</c:v>
                </c:pt>
                <c:pt idx="44">
                  <c:v>-0.40611998535301685</c:v>
                </c:pt>
                <c:pt idx="45">
                  <c:v>-0.44799813928905463</c:v>
                </c:pt>
                <c:pt idx="46">
                  <c:v>-0.45611864246438161</c:v>
                </c:pt>
                <c:pt idx="47">
                  <c:v>-0.43863407481832073</c:v>
                </c:pt>
                <c:pt idx="48">
                  <c:v>-0.41097268879838345</c:v>
                </c:pt>
                <c:pt idx="49">
                  <c:v>-0.38036266291610787</c:v>
                </c:pt>
                <c:pt idx="50">
                  <c:v>-0.32852358802155562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831936"/>
        <c:axId val="243833472"/>
      </c:lineChart>
      <c:catAx>
        <c:axId val="24383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33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83347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31936"/>
        <c:crosses val="autoZero"/>
        <c:crossBetween val="between"/>
        <c:majorUnit val="10"/>
        <c:minorUnit val="2"/>
      </c:valAx>
      <c:valAx>
        <c:axId val="299623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625856"/>
        <c:crosses val="max"/>
        <c:crossBetween val="between"/>
      </c:valAx>
      <c:catAx>
        <c:axId val="29962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623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784448"/>
        <c:axId val="29978214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-2.1045520380100404</c:v>
                </c:pt>
                <c:pt idx="1">
                  <c:v>-0.76161486593363237</c:v>
                </c:pt>
                <c:pt idx="2">
                  <c:v>0.51770643194024124</c:v>
                </c:pt>
                <c:pt idx="3">
                  <c:v>1.773085352161146</c:v>
                </c:pt>
                <c:pt idx="4">
                  <c:v>2.9950054031823106</c:v>
                </c:pt>
                <c:pt idx="5">
                  <c:v>4.1061416759838139</c:v>
                </c:pt>
                <c:pt idx="6">
                  <c:v>4.9804457143247287</c:v>
                </c:pt>
                <c:pt idx="7">
                  <c:v>5.4910800285234682</c:v>
                </c:pt>
                <c:pt idx="8">
                  <c:v>5.5626229366096993</c:v>
                </c:pt>
                <c:pt idx="9">
                  <c:v>5.2039727689710915</c:v>
                </c:pt>
                <c:pt idx="10">
                  <c:v>4.5089622701376024</c:v>
                </c:pt>
                <c:pt idx="11">
                  <c:v>3.6241352398933202</c:v>
                </c:pt>
                <c:pt idx="12">
                  <c:v>2.6958339623604797</c:v>
                </c:pt>
                <c:pt idx="13">
                  <c:v>1.8196155274936374</c:v>
                </c:pt>
                <c:pt idx="14">
                  <c:v>1.015972801419204</c:v>
                </c:pt>
                <c:pt idx="15">
                  <c:v>0.24046202226072474</c:v>
                </c:pt>
                <c:pt idx="16">
                  <c:v>-0.58382319092464741</c:v>
                </c:pt>
                <c:pt idx="17">
                  <c:v>-1.5295566684020276</c:v>
                </c:pt>
                <c:pt idx="18">
                  <c:v>-2.636985742752513</c:v>
                </c:pt>
                <c:pt idx="19">
                  <c:v>-3.8990488781313908</c:v>
                </c:pt>
                <c:pt idx="20">
                  <c:v>-5.2615405979095176</c:v>
                </c:pt>
                <c:pt idx="21">
                  <c:v>-6.6392831117509559</c:v>
                </c:pt>
                <c:pt idx="22">
                  <c:v>-7.946054270026254</c:v>
                </c:pt>
                <c:pt idx="23">
                  <c:v>-9.1249920541757508</c:v>
                </c:pt>
                <c:pt idx="24">
                  <c:v>-10.169512835787026</c:v>
                </c:pt>
                <c:pt idx="25">
                  <c:v>-11.125635374877799</c:v>
                </c:pt>
                <c:pt idx="26">
                  <c:v>-12.067433178142648</c:v>
                </c:pt>
                <c:pt idx="27">
                  <c:v>-13.046893359701446</c:v>
                </c:pt>
                <c:pt idx="28">
                  <c:v>-14.047371906536064</c:v>
                </c:pt>
                <c:pt idx="29">
                  <c:v>-14.975831450949876</c:v>
                </c:pt>
                <c:pt idx="30">
                  <c:v>-15.697760238827982</c:v>
                </c:pt>
                <c:pt idx="31">
                  <c:v>-16.091710433312876</c:v>
                </c:pt>
                <c:pt idx="32">
                  <c:v>-16.098027845595308</c:v>
                </c:pt>
                <c:pt idx="33">
                  <c:v>-15.749133797146557</c:v>
                </c:pt>
                <c:pt idx="34">
                  <c:v>-15.171880809193155</c:v>
                </c:pt>
                <c:pt idx="35">
                  <c:v>-14.552244655252322</c:v>
                </c:pt>
                <c:pt idx="36">
                  <c:v>-14.067844207647212</c:v>
                </c:pt>
                <c:pt idx="37">
                  <c:v>-13.828200477719614</c:v>
                </c:pt>
                <c:pt idx="38">
                  <c:v>-13.857750143631439</c:v>
                </c:pt>
                <c:pt idx="39">
                  <c:v>-14.100890480581073</c:v>
                </c:pt>
                <c:pt idx="40">
                  <c:v>-14.444354560076086</c:v>
                </c:pt>
                <c:pt idx="41">
                  <c:v>-14.755624372224833</c:v>
                </c:pt>
                <c:pt idx="42">
                  <c:v>-14.923814925208836</c:v>
                </c:pt>
                <c:pt idx="43">
                  <c:v>-14.886111066520478</c:v>
                </c:pt>
                <c:pt idx="44">
                  <c:v>-14.631622647086994</c:v>
                </c:pt>
                <c:pt idx="45">
                  <c:v>-14.186730544465252</c:v>
                </c:pt>
                <c:pt idx="46">
                  <c:v>-13.591970235691177</c:v>
                </c:pt>
                <c:pt idx="47">
                  <c:v>-12.881110580809624</c:v>
                </c:pt>
                <c:pt idx="48">
                  <c:v>-12.067863808224793</c:v>
                </c:pt>
                <c:pt idx="49">
                  <c:v>-11.139652032780674</c:v>
                </c:pt>
                <c:pt idx="50">
                  <c:v>-10.0580033830713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11.451716289817004</c:v>
                </c:pt>
                <c:pt idx="1">
                  <c:v>12.774695493119864</c:v>
                </c:pt>
                <c:pt idx="2">
                  <c:v>14.084536342675431</c:v>
                </c:pt>
                <c:pt idx="3">
                  <c:v>15.290043667277173</c:v>
                </c:pt>
                <c:pt idx="4">
                  <c:v>16.264686660208284</c:v>
                </c:pt>
                <c:pt idx="5">
                  <c:v>16.890870046006061</c:v>
                </c:pt>
                <c:pt idx="6">
                  <c:v>17.104264396898571</c:v>
                </c:pt>
                <c:pt idx="7">
                  <c:v>16.917880365105063</c:v>
                </c:pt>
                <c:pt idx="8">
                  <c:v>16.41880955333297</c:v>
                </c:pt>
                <c:pt idx="9">
                  <c:v>15.738457342365225</c:v>
                </c:pt>
                <c:pt idx="10">
                  <c:v>15.02411358524675</c:v>
                </c:pt>
                <c:pt idx="11">
                  <c:v>14.412995250484332</c:v>
                </c:pt>
                <c:pt idx="12">
                  <c:v>13.99773497135201</c:v>
                </c:pt>
                <c:pt idx="13">
                  <c:v>13.797506419643385</c:v>
                </c:pt>
                <c:pt idx="14">
                  <c:v>13.749294819190478</c:v>
                </c:pt>
                <c:pt idx="15">
                  <c:v>13.724345653486852</c:v>
                </c:pt>
                <c:pt idx="16">
                  <c:v>13.56688820058724</c:v>
                </c:pt>
                <c:pt idx="17">
                  <c:v>13.139030010243388</c:v>
                </c:pt>
                <c:pt idx="18">
                  <c:v>12.358795107155192</c:v>
                </c:pt>
                <c:pt idx="19">
                  <c:v>11.222737266630569</c:v>
                </c:pt>
                <c:pt idx="20">
                  <c:v>9.7890757896610019</c:v>
                </c:pt>
                <c:pt idx="21">
                  <c:v>8.1595928257972368</c:v>
                </c:pt>
                <c:pt idx="22">
                  <c:v>6.4529945427915756</c:v>
                </c:pt>
                <c:pt idx="23">
                  <c:v>4.7781115100716933</c:v>
                </c:pt>
                <c:pt idx="24">
                  <c:v>3.2093116488788023</c:v>
                </c:pt>
                <c:pt idx="25">
                  <c:v>1.7696597637318185</c:v>
                </c:pt>
                <c:pt idx="26">
                  <c:v>0.4327909621181239</c:v>
                </c:pt>
                <c:pt idx="27">
                  <c:v>-0.85129240687693597</c:v>
                </c:pt>
                <c:pt idx="28">
                  <c:v>-2.1135921630957113</c:v>
                </c:pt>
                <c:pt idx="29">
                  <c:v>-3.3267236050392537</c:v>
                </c:pt>
                <c:pt idx="30">
                  <c:v>-4.3947959736850448</c:v>
                </c:pt>
                <c:pt idx="31">
                  <c:v>-5.1826201098382532</c:v>
                </c:pt>
                <c:pt idx="32">
                  <c:v>-5.5695384337886278</c:v>
                </c:pt>
                <c:pt idx="33">
                  <c:v>-5.5006736903301077</c:v>
                </c:pt>
                <c:pt idx="34">
                  <c:v>-5.0099381695492839</c:v>
                </c:pt>
                <c:pt idx="35">
                  <c:v>-4.2213405230768526</c:v>
                </c:pt>
                <c:pt idx="36">
                  <c:v>-3.2951327635484193</c:v>
                </c:pt>
                <c:pt idx="37">
                  <c:v>-2.3685501275932337</c:v>
                </c:pt>
                <c:pt idx="38">
                  <c:v>-1.5124895369115172</c:v>
                </c:pt>
                <c:pt idx="39">
                  <c:v>-0.71982221089981613</c:v>
                </c:pt>
                <c:pt idx="40">
                  <c:v>7.2704349116905681E-2</c:v>
                </c:pt>
                <c:pt idx="41">
                  <c:v>0.94664460222496405</c:v>
                </c:pt>
                <c:pt idx="42">
                  <c:v>1.9660302259498768</c:v>
                </c:pt>
                <c:pt idx="43">
                  <c:v>3.1531211887571842</c:v>
                </c:pt>
                <c:pt idx="44">
                  <c:v>4.4794558809790201</c:v>
                </c:pt>
                <c:pt idx="45">
                  <c:v>5.8727337444119074</c:v>
                </c:pt>
                <c:pt idx="46">
                  <c:v>7.2410301235587031</c:v>
                </c:pt>
                <c:pt idx="47">
                  <c:v>8.5059223065707261</c:v>
                </c:pt>
                <c:pt idx="48">
                  <c:v>9.6308110178154021</c:v>
                </c:pt>
                <c:pt idx="49">
                  <c:v>10.635218463538251</c:v>
                </c:pt>
                <c:pt idx="50">
                  <c:v>11.58456859181562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877760"/>
        <c:axId val="243879296"/>
      </c:lineChart>
      <c:catAx>
        <c:axId val="24387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7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8792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77760"/>
        <c:crosses val="autoZero"/>
        <c:crossBetween val="between"/>
        <c:majorUnit val="10"/>
        <c:minorUnit val="2"/>
      </c:valAx>
      <c:valAx>
        <c:axId val="29978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784448"/>
        <c:crosses val="max"/>
        <c:crossBetween val="between"/>
      </c:valAx>
      <c:catAx>
        <c:axId val="29978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78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292608"/>
        <c:axId val="30829030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3.6373335868120193E-2</c:v>
                </c:pt>
                <c:pt idx="1">
                  <c:v>1.897430379015564E-2</c:v>
                </c:pt>
                <c:pt idx="2">
                  <c:v>-6.0242423831858858E-3</c:v>
                </c:pt>
                <c:pt idx="3">
                  <c:v>-2.9295514628409194E-2</c:v>
                </c:pt>
                <c:pt idx="4">
                  <c:v>-4.7823668410099066E-2</c:v>
                </c:pt>
                <c:pt idx="5">
                  <c:v>-6.2837211249942959E-2</c:v>
                </c:pt>
                <c:pt idx="6">
                  <c:v>-7.7802517584017211E-2</c:v>
                </c:pt>
                <c:pt idx="7">
                  <c:v>-8.9751982671183131E-2</c:v>
                </c:pt>
                <c:pt idx="8">
                  <c:v>-9.623562191922605E-2</c:v>
                </c:pt>
                <c:pt idx="9">
                  <c:v>-0.10559921902633965</c:v>
                </c:pt>
                <c:pt idx="10">
                  <c:v>-0.10075973114036785</c:v>
                </c:pt>
                <c:pt idx="11">
                  <c:v>-9.7270341708924762E-2</c:v>
                </c:pt>
                <c:pt idx="12">
                  <c:v>-9.1183359037801143E-2</c:v>
                </c:pt>
                <c:pt idx="13">
                  <c:v>-8.6458004194335525E-2</c:v>
                </c:pt>
                <c:pt idx="14">
                  <c:v>-8.0650528727580231E-2</c:v>
                </c:pt>
                <c:pt idx="15">
                  <c:v>-7.4863555013396241E-2</c:v>
                </c:pt>
                <c:pt idx="16">
                  <c:v>-7.144837985532583E-2</c:v>
                </c:pt>
                <c:pt idx="17">
                  <c:v>-7.0728809617630506E-2</c:v>
                </c:pt>
                <c:pt idx="18">
                  <c:v>-6.1694611832816326E-2</c:v>
                </c:pt>
                <c:pt idx="19">
                  <c:v>-4.7726872058511824E-2</c:v>
                </c:pt>
                <c:pt idx="20">
                  <c:v>-3.2356485851585057E-2</c:v>
                </c:pt>
                <c:pt idx="21">
                  <c:v>-1.3514483014207169E-2</c:v>
                </c:pt>
                <c:pt idx="22">
                  <c:v>1.5782336858197077E-2</c:v>
                </c:pt>
                <c:pt idx="23">
                  <c:v>4.3276723895343067E-2</c:v>
                </c:pt>
                <c:pt idx="24">
                  <c:v>7.3462177920148239E-2</c:v>
                </c:pt>
                <c:pt idx="25">
                  <c:v>0.10126665979623795</c:v>
                </c:pt>
                <c:pt idx="26">
                  <c:v>0.13071058359861137</c:v>
                </c:pt>
                <c:pt idx="27">
                  <c:v>0.16297211156041241</c:v>
                </c:pt>
                <c:pt idx="28">
                  <c:v>0.17496311503904405</c:v>
                </c:pt>
                <c:pt idx="29">
                  <c:v>0.16008440846042163</c:v>
                </c:pt>
                <c:pt idx="30">
                  <c:v>0.11099980856811494</c:v>
                </c:pt>
                <c:pt idx="31">
                  <c:v>7.3400225735044206E-2</c:v>
                </c:pt>
                <c:pt idx="32">
                  <c:v>4.713749778258404E-2</c:v>
                </c:pt>
                <c:pt idx="33">
                  <c:v>2.9206978597322398E-2</c:v>
                </c:pt>
                <c:pt idx="34">
                  <c:v>5.7977829222226815E-3</c:v>
                </c:pt>
                <c:pt idx="35">
                  <c:v>-2.0337766750191985E-2</c:v>
                </c:pt>
                <c:pt idx="36">
                  <c:v>-3.5300045891519083E-2</c:v>
                </c:pt>
                <c:pt idx="37">
                  <c:v>-2.8778236048787938E-2</c:v>
                </c:pt>
                <c:pt idx="38">
                  <c:v>-8.2523976658840422E-3</c:v>
                </c:pt>
                <c:pt idx="39">
                  <c:v>1.0999659678349134E-2</c:v>
                </c:pt>
                <c:pt idx="40">
                  <c:v>1.7553224778130243E-2</c:v>
                </c:pt>
                <c:pt idx="41">
                  <c:v>1.0850426282618762E-2</c:v>
                </c:pt>
                <c:pt idx="42">
                  <c:v>-8.0811884856243476E-4</c:v>
                </c:pt>
                <c:pt idx="43">
                  <c:v>-8.8469399379049445E-3</c:v>
                </c:pt>
                <c:pt idx="44">
                  <c:v>-1.0493864794779087E-2</c:v>
                </c:pt>
                <c:pt idx="45">
                  <c:v>-8.5189843679491506E-3</c:v>
                </c:pt>
                <c:pt idx="46">
                  <c:v>-6.9950926424641553E-3</c:v>
                </c:pt>
                <c:pt idx="47">
                  <c:v>-6.3200143017278264E-3</c:v>
                </c:pt>
                <c:pt idx="48">
                  <c:v>-1.9125260180219894E-3</c:v>
                </c:pt>
                <c:pt idx="49">
                  <c:v>9.0865884689331662E-3</c:v>
                </c:pt>
                <c:pt idx="50">
                  <c:v>1.8816815689206123E-2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-1.1560758575797081E-2</c:v>
                </c:pt>
                <c:pt idx="1">
                  <c:v>-3.5373075312156083E-2</c:v>
                </c:pt>
                <c:pt idx="2">
                  <c:v>-3.9259193425295741E-2</c:v>
                </c:pt>
                <c:pt idx="3">
                  <c:v>-4.3846738966818247E-2</c:v>
                </c:pt>
                <c:pt idx="4">
                  <c:v>-4.330764131448317E-2</c:v>
                </c:pt>
                <c:pt idx="5">
                  <c:v>-4.825163458747303E-2</c:v>
                </c:pt>
                <c:pt idx="6">
                  <c:v>-3.7636171424896697E-2</c:v>
                </c:pt>
                <c:pt idx="7">
                  <c:v>-3.6194530907135147E-2</c:v>
                </c:pt>
                <c:pt idx="8">
                  <c:v>-3.034317879307484E-2</c:v>
                </c:pt>
                <c:pt idx="9">
                  <c:v>-2.4133974696985049E-2</c:v>
                </c:pt>
                <c:pt idx="10">
                  <c:v>-1.9658266008177029E-2</c:v>
                </c:pt>
                <c:pt idx="11">
                  <c:v>-1.2987332742478673E-2</c:v>
                </c:pt>
                <c:pt idx="12">
                  <c:v>-1.188225805552757E-2</c:v>
                </c:pt>
                <c:pt idx="13">
                  <c:v>-3.891157170675342E-3</c:v>
                </c:pt>
                <c:pt idx="14">
                  <c:v>3.8497360869756856E-3</c:v>
                </c:pt>
                <c:pt idx="15">
                  <c:v>8.7571578971997431E-3</c:v>
                </c:pt>
                <c:pt idx="16">
                  <c:v>1.6871065032195987E-2</c:v>
                </c:pt>
                <c:pt idx="17">
                  <c:v>1.7127607210837583E-2</c:v>
                </c:pt>
                <c:pt idx="18">
                  <c:v>2.8507027326265227E-2</c:v>
                </c:pt>
                <c:pt idx="19">
                  <c:v>3.613855304139095E-2</c:v>
                </c:pt>
                <c:pt idx="20">
                  <c:v>4.6311673197974232E-2</c:v>
                </c:pt>
                <c:pt idx="21">
                  <c:v>5.3426345493592105E-2</c:v>
                </c:pt>
                <c:pt idx="22">
                  <c:v>6.1267079682020081E-2</c:v>
                </c:pt>
                <c:pt idx="23">
                  <c:v>6.861814493218954E-2</c:v>
                </c:pt>
                <c:pt idx="24">
                  <c:v>6.1852457242803582E-2</c:v>
                </c:pt>
                <c:pt idx="25">
                  <c:v>5.1023814972074581E-2</c:v>
                </c:pt>
                <c:pt idx="26">
                  <c:v>2.8820055116516686E-2</c:v>
                </c:pt>
                <c:pt idx="27">
                  <c:v>2.182444935736386E-2</c:v>
                </c:pt>
                <c:pt idx="28">
                  <c:v>1.6604703137133647E-2</c:v>
                </c:pt>
                <c:pt idx="29">
                  <c:v>8.6712959435200996E-3</c:v>
                </c:pt>
                <c:pt idx="30">
                  <c:v>6.517059859580631E-3</c:v>
                </c:pt>
                <c:pt idx="31">
                  <c:v>-2.5998095531409391E-3</c:v>
                </c:pt>
                <c:pt idx="32">
                  <c:v>-4.5654107274000072E-3</c:v>
                </c:pt>
                <c:pt idx="33">
                  <c:v>3.8421134393261227E-3</c:v>
                </c:pt>
                <c:pt idx="34">
                  <c:v>-2.5453129389059622E-3</c:v>
                </c:pt>
                <c:pt idx="35">
                  <c:v>-2.4014701800646235E-3</c:v>
                </c:pt>
                <c:pt idx="36">
                  <c:v>-8.8172079427610902E-3</c:v>
                </c:pt>
                <c:pt idx="37">
                  <c:v>-1.0825602668061563E-2</c:v>
                </c:pt>
                <c:pt idx="38">
                  <c:v>-8.3916557209584765E-3</c:v>
                </c:pt>
                <c:pt idx="39">
                  <c:v>-4.3208251843631865E-3</c:v>
                </c:pt>
                <c:pt idx="40">
                  <c:v>-9.4131134829939986E-4</c:v>
                </c:pt>
                <c:pt idx="41">
                  <c:v>9.310611780066376E-4</c:v>
                </c:pt>
                <c:pt idx="42">
                  <c:v>1.2750578576237782E-3</c:v>
                </c:pt>
                <c:pt idx="43">
                  <c:v>-1.0342096995682131E-4</c:v>
                </c:pt>
                <c:pt idx="44">
                  <c:v>-3.2287639026934425E-3</c:v>
                </c:pt>
                <c:pt idx="45">
                  <c:v>-6.5551000878429286E-3</c:v>
                </c:pt>
                <c:pt idx="46">
                  <c:v>-6.488998648785875E-3</c:v>
                </c:pt>
                <c:pt idx="47">
                  <c:v>2.0658946604357545E-4</c:v>
                </c:pt>
                <c:pt idx="48">
                  <c:v>1.13438880028439E-2</c:v>
                </c:pt>
                <c:pt idx="49">
                  <c:v>1.8940893331949028E-2</c:v>
                </c:pt>
                <c:pt idx="50">
                  <c:v>1.7659949138760567E-2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892800"/>
        <c:axId val="242894336"/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94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8943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92800"/>
        <c:crosses val="autoZero"/>
        <c:crossBetween val="between"/>
        <c:majorUnit val="0.1"/>
      </c:valAx>
      <c:valAx>
        <c:axId val="30829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292608"/>
        <c:crosses val="max"/>
        <c:crossBetween val="between"/>
      </c:valAx>
      <c:catAx>
        <c:axId val="30829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29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307456"/>
        <c:axId val="30829478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-5.3239833563566208E-2</c:v>
                </c:pt>
                <c:pt idx="1">
                  <c:v>-8.8369190835740283E-2</c:v>
                </c:pt>
                <c:pt idx="2">
                  <c:v>-0.11201564296714553</c:v>
                </c:pt>
                <c:pt idx="3">
                  <c:v>-0.10192579519422032</c:v>
                </c:pt>
                <c:pt idx="4">
                  <c:v>-3.3870101262772852E-2</c:v>
                </c:pt>
                <c:pt idx="5">
                  <c:v>-2.1030651446500948E-2</c:v>
                </c:pt>
                <c:pt idx="6">
                  <c:v>-3.8158609654067949E-2</c:v>
                </c:pt>
                <c:pt idx="7">
                  <c:v>-7.2539608290085045E-2</c:v>
                </c:pt>
                <c:pt idx="8">
                  <c:v>-9.183672153762179E-2</c:v>
                </c:pt>
                <c:pt idx="9">
                  <c:v>-8.6604667434811156E-2</c:v>
                </c:pt>
                <c:pt idx="10">
                  <c:v>-7.8516408890849571E-2</c:v>
                </c:pt>
                <c:pt idx="11">
                  <c:v>-6.5796907543236055E-2</c:v>
                </c:pt>
                <c:pt idx="12">
                  <c:v>-5.4926760806298325E-2</c:v>
                </c:pt>
                <c:pt idx="13">
                  <c:v>-4.803138811184636E-2</c:v>
                </c:pt>
                <c:pt idx="14">
                  <c:v>-3.9173121717478242E-2</c:v>
                </c:pt>
                <c:pt idx="15">
                  <c:v>-3.7248205609457685E-2</c:v>
                </c:pt>
                <c:pt idx="16">
                  <c:v>-3.2404417304950695E-2</c:v>
                </c:pt>
                <c:pt idx="17">
                  <c:v>-2.8327781335912218E-2</c:v>
                </c:pt>
                <c:pt idx="18">
                  <c:v>-2.9984854639737327E-2</c:v>
                </c:pt>
                <c:pt idx="19">
                  <c:v>-2.2387375886491704E-2</c:v>
                </c:pt>
                <c:pt idx="20">
                  <c:v>-8.0729103371440149E-3</c:v>
                </c:pt>
                <c:pt idx="21">
                  <c:v>-2.3119706420962356E-4</c:v>
                </c:pt>
                <c:pt idx="22">
                  <c:v>8.0857928511220145E-3</c:v>
                </c:pt>
                <c:pt idx="23">
                  <c:v>1.8429963934013586E-2</c:v>
                </c:pt>
                <c:pt idx="24">
                  <c:v>3.1108249255907629E-2</c:v>
                </c:pt>
                <c:pt idx="25">
                  <c:v>4.0405802428722382E-2</c:v>
                </c:pt>
                <c:pt idx="26">
                  <c:v>4.194237559053636E-2</c:v>
                </c:pt>
                <c:pt idx="27">
                  <c:v>4.6860437176272224E-2</c:v>
                </c:pt>
                <c:pt idx="28">
                  <c:v>4.3526697705020059E-2</c:v>
                </c:pt>
                <c:pt idx="29">
                  <c:v>3.1277828393013331E-2</c:v>
                </c:pt>
                <c:pt idx="30">
                  <c:v>1.2601009463419046E-2</c:v>
                </c:pt>
                <c:pt idx="31">
                  <c:v>3.38188646717851E-3</c:v>
                </c:pt>
                <c:pt idx="32">
                  <c:v>-1.0453378998311685E-3</c:v>
                </c:pt>
                <c:pt idx="33">
                  <c:v>-5.2443695754540189E-4</c:v>
                </c:pt>
                <c:pt idx="34">
                  <c:v>1.9728147594348698E-18</c:v>
                </c:pt>
                <c:pt idx="35">
                  <c:v>5.349912275355005E-18</c:v>
                </c:pt>
                <c:pt idx="36">
                  <c:v>-2.2735619171276829E-18</c:v>
                </c:pt>
                <c:pt idx="37">
                  <c:v>-4.9487811955671274E-18</c:v>
                </c:pt>
                <c:pt idx="38">
                  <c:v>-3.2267845667355644E-18</c:v>
                </c:pt>
                <c:pt idx="39">
                  <c:v>-1.2205168398386766E-18</c:v>
                </c:pt>
                <c:pt idx="40">
                  <c:v>2.0061410731978245E-18</c:v>
                </c:pt>
                <c:pt idx="41">
                  <c:v>-2.6414475999171781E-18</c:v>
                </c:pt>
                <c:pt idx="42">
                  <c:v>3.6364343894215045E-18</c:v>
                </c:pt>
                <c:pt idx="43">
                  <c:v>2.2905337924817524E-18</c:v>
                </c:pt>
                <c:pt idx="44">
                  <c:v>2.8415471922710591E-19</c:v>
                </c:pt>
                <c:pt idx="45">
                  <c:v>1.7973325077058198E-18</c:v>
                </c:pt>
                <c:pt idx="46">
                  <c:v>-1.0198122144495553E-18</c:v>
                </c:pt>
                <c:pt idx="47">
                  <c:v>6.5838021025408002E-19</c:v>
                </c:pt>
                <c:pt idx="48">
                  <c:v>2.5653351089673321E-18</c:v>
                </c:pt>
                <c:pt idx="49">
                  <c:v>1.8223369091194778E-18</c:v>
                </c:pt>
                <c:pt idx="50">
                  <c:v>-4.8066125362864102E-18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-9.2285638675093651E-3</c:v>
                </c:pt>
                <c:pt idx="1">
                  <c:v>5.3493286981690829E-3</c:v>
                </c:pt>
                <c:pt idx="2">
                  <c:v>4.894240272292719E-3</c:v>
                </c:pt>
                <c:pt idx="3">
                  <c:v>3.4884881860046094E-3</c:v>
                </c:pt>
                <c:pt idx="4">
                  <c:v>9.3923359742881813E-3</c:v>
                </c:pt>
                <c:pt idx="5">
                  <c:v>1.9295918704951773E-2</c:v>
                </c:pt>
                <c:pt idx="6">
                  <c:v>1.9254906137369146E-2</c:v>
                </c:pt>
                <c:pt idx="7">
                  <c:v>2.4387789169281075E-2</c:v>
                </c:pt>
                <c:pt idx="8">
                  <c:v>2.4632237639632452E-2</c:v>
                </c:pt>
                <c:pt idx="9">
                  <c:v>2.9657877232905513E-2</c:v>
                </c:pt>
                <c:pt idx="10">
                  <c:v>2.9710486466143625E-2</c:v>
                </c:pt>
                <c:pt idx="11">
                  <c:v>2.7979000045741876E-2</c:v>
                </c:pt>
                <c:pt idx="12">
                  <c:v>3.2831508103163418E-2</c:v>
                </c:pt>
                <c:pt idx="13">
                  <c:v>4.1687651872859111E-2</c:v>
                </c:pt>
                <c:pt idx="14">
                  <c:v>3.4375185706300278E-2</c:v>
                </c:pt>
                <c:pt idx="15">
                  <c:v>4.7672653202825176E-2</c:v>
                </c:pt>
                <c:pt idx="16">
                  <c:v>5.7252129481568804E-2</c:v>
                </c:pt>
                <c:pt idx="17">
                  <c:v>7.7684877544136027E-2</c:v>
                </c:pt>
                <c:pt idx="18">
                  <c:v>9.1729021287334525E-2</c:v>
                </c:pt>
                <c:pt idx="19">
                  <c:v>0.1086875888796178</c:v>
                </c:pt>
                <c:pt idx="20">
                  <c:v>0.13301648469922117</c:v>
                </c:pt>
                <c:pt idx="21">
                  <c:v>0.15434767671213198</c:v>
                </c:pt>
                <c:pt idx="22">
                  <c:v>0.16506324757833879</c:v>
                </c:pt>
                <c:pt idx="23">
                  <c:v>0.15659723478976514</c:v>
                </c:pt>
                <c:pt idx="24">
                  <c:v>0.14630746843525916</c:v>
                </c:pt>
                <c:pt idx="25">
                  <c:v>0.10845645209514282</c:v>
                </c:pt>
                <c:pt idx="26">
                  <c:v>5.2486438008137057E-2</c:v>
                </c:pt>
                <c:pt idx="27">
                  <c:v>3.2185647185705699E-2</c:v>
                </c:pt>
                <c:pt idx="28">
                  <c:v>2.9968909404802728E-2</c:v>
                </c:pt>
                <c:pt idx="29">
                  <c:v>2.098537509042956E-2</c:v>
                </c:pt>
                <c:pt idx="30">
                  <c:v>2.2253151091258073E-2</c:v>
                </c:pt>
                <c:pt idx="31">
                  <c:v>9.3954333051927651E-3</c:v>
                </c:pt>
                <c:pt idx="32">
                  <c:v>-3.9945940585476179E-3</c:v>
                </c:pt>
                <c:pt idx="33">
                  <c:v>-8.1606765079835844E-3</c:v>
                </c:pt>
                <c:pt idx="34">
                  <c:v>-1.1057244080172153E-2</c:v>
                </c:pt>
                <c:pt idx="35">
                  <c:v>-8.1499724387067989E-19</c:v>
                </c:pt>
                <c:pt idx="36">
                  <c:v>-8.3593264872293327E-19</c:v>
                </c:pt>
                <c:pt idx="37">
                  <c:v>-5.5175825494412774E-19</c:v>
                </c:pt>
                <c:pt idx="38">
                  <c:v>-2.0396462787537825E-18</c:v>
                </c:pt>
                <c:pt idx="39">
                  <c:v>1.2538988955362175E-18</c:v>
                </c:pt>
                <c:pt idx="40">
                  <c:v>1.1493062132783486E-18</c:v>
                </c:pt>
                <c:pt idx="41">
                  <c:v>1.4747523171029492E-18</c:v>
                </c:pt>
                <c:pt idx="42">
                  <c:v>1.6134704448823374E-18</c:v>
                </c:pt>
                <c:pt idx="43">
                  <c:v>-2.2156094576755316E-18</c:v>
                </c:pt>
                <c:pt idx="44">
                  <c:v>7.0627608675570645E-19</c:v>
                </c:pt>
                <c:pt idx="45">
                  <c:v>4.1792291782888799E-19</c:v>
                </c:pt>
                <c:pt idx="46">
                  <c:v>1.084623712972253E-18</c:v>
                </c:pt>
                <c:pt idx="47">
                  <c:v>2.0900816623886643E-18</c:v>
                </c:pt>
                <c:pt idx="48">
                  <c:v>-3.9088075325521896E-19</c:v>
                </c:pt>
                <c:pt idx="49">
                  <c:v>3.2978109984758201E-18</c:v>
                </c:pt>
                <c:pt idx="50">
                  <c:v>1.6718652974458665E-18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922624"/>
        <c:axId val="242924160"/>
      </c:lineChart>
      <c:catAx>
        <c:axId val="24292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24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241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22624"/>
        <c:crosses val="autoZero"/>
        <c:crossBetween val="between"/>
        <c:majorUnit val="0.1"/>
      </c:valAx>
      <c:valAx>
        <c:axId val="30829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307456"/>
        <c:crosses val="max"/>
        <c:crossBetween val="between"/>
      </c:valAx>
      <c:catAx>
        <c:axId val="30830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29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506624"/>
        <c:axId val="30830937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3.360791364684701E-3</c:v>
                </c:pt>
                <c:pt idx="1">
                  <c:v>3.9998307682468134E-2</c:v>
                </c:pt>
                <c:pt idx="2">
                  <c:v>0.12291986612727937</c:v>
                </c:pt>
                <c:pt idx="3">
                  <c:v>0.27592558927186506</c:v>
                </c:pt>
                <c:pt idx="4">
                  <c:v>0.43164958993151659</c:v>
                </c:pt>
                <c:pt idx="5">
                  <c:v>0.52903448374889206</c:v>
                </c:pt>
                <c:pt idx="6">
                  <c:v>0.60807114583626998</c:v>
                </c:pt>
                <c:pt idx="7">
                  <c:v>0.67504417523820259</c:v>
                </c:pt>
                <c:pt idx="8">
                  <c:v>0.74153116381391371</c:v>
                </c:pt>
                <c:pt idx="9">
                  <c:v>0.7947283953565828</c:v>
                </c:pt>
                <c:pt idx="10">
                  <c:v>0.82155664957849428</c:v>
                </c:pt>
                <c:pt idx="11">
                  <c:v>0.82482653183910792</c:v>
                </c:pt>
                <c:pt idx="12">
                  <c:v>0.81173316615396685</c:v>
                </c:pt>
                <c:pt idx="13">
                  <c:v>0.82012829738698656</c:v>
                </c:pt>
                <c:pt idx="14">
                  <c:v>0.83586572664765901</c:v>
                </c:pt>
                <c:pt idx="15">
                  <c:v>0.85398649333026699</c:v>
                </c:pt>
                <c:pt idx="16">
                  <c:v>0.88549785594303199</c:v>
                </c:pt>
                <c:pt idx="17">
                  <c:v>0.92036769676202512</c:v>
                </c:pt>
                <c:pt idx="18">
                  <c:v>0.96059508079786582</c:v>
                </c:pt>
                <c:pt idx="19">
                  <c:v>0.98600909443237972</c:v>
                </c:pt>
                <c:pt idx="20">
                  <c:v>0.99283974878453574</c:v>
                </c:pt>
                <c:pt idx="21">
                  <c:v>0.97801465352532002</c:v>
                </c:pt>
                <c:pt idx="22">
                  <c:v>0.95602619492775409</c:v>
                </c:pt>
                <c:pt idx="23">
                  <c:v>0.93366469255807871</c:v>
                </c:pt>
                <c:pt idx="24">
                  <c:v>0.90385102613275126</c:v>
                </c:pt>
                <c:pt idx="25">
                  <c:v>0.8519890308380127</c:v>
                </c:pt>
                <c:pt idx="26">
                  <c:v>0.78225326588145905</c:v>
                </c:pt>
                <c:pt idx="27">
                  <c:v>0.64757508604312719</c:v>
                </c:pt>
                <c:pt idx="28">
                  <c:v>0.46409000801825201</c:v>
                </c:pt>
                <c:pt idx="29">
                  <c:v>0.27296106723812785</c:v>
                </c:pt>
                <c:pt idx="30">
                  <c:v>9.9096920515161502E-2</c:v>
                </c:pt>
                <c:pt idx="31">
                  <c:v>-2.9632466411776297E-2</c:v>
                </c:pt>
                <c:pt idx="32">
                  <c:v>-0.101562166828118</c:v>
                </c:pt>
                <c:pt idx="33">
                  <c:v>-9.7670508354515323E-2</c:v>
                </c:pt>
                <c:pt idx="34">
                  <c:v>-4.7547743055517358E-2</c:v>
                </c:pt>
                <c:pt idx="35">
                  <c:v>-1.3666625540403682E-2</c:v>
                </c:pt>
                <c:pt idx="36">
                  <c:v>2.7278635911022805E-3</c:v>
                </c:pt>
                <c:pt idx="37">
                  <c:v>-4.1619667403087921E-3</c:v>
                </c:pt>
                <c:pt idx="38">
                  <c:v>-2.0382421004000013E-2</c:v>
                </c:pt>
                <c:pt idx="39">
                  <c:v>-3.0199292327063119E-2</c:v>
                </c:pt>
                <c:pt idx="40">
                  <c:v>-2.9394857593262949E-2</c:v>
                </c:pt>
                <c:pt idx="41">
                  <c:v>-2.3388468771042357E-2</c:v>
                </c:pt>
                <c:pt idx="42">
                  <c:v>-1.7980245182486386E-2</c:v>
                </c:pt>
                <c:pt idx="43">
                  <c:v>-1.3130935103038508E-2</c:v>
                </c:pt>
                <c:pt idx="44">
                  <c:v>-5.2355162370981024E-3</c:v>
                </c:pt>
                <c:pt idx="45">
                  <c:v>5.5812102003186164E-3</c:v>
                </c:pt>
                <c:pt idx="46">
                  <c:v>1.3270686343950237E-2</c:v>
                </c:pt>
                <c:pt idx="47">
                  <c:v>1.1191453487943167E-2</c:v>
                </c:pt>
                <c:pt idx="48">
                  <c:v>-1.4246986177364658E-3</c:v>
                </c:pt>
                <c:pt idx="49">
                  <c:v>-1.6950446790512434E-2</c:v>
                </c:pt>
                <c:pt idx="50">
                  <c:v>-2.3575987666845322E-2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5.5951266549527645E-3</c:v>
                </c:pt>
                <c:pt idx="1">
                  <c:v>1.2537734139403792E-2</c:v>
                </c:pt>
                <c:pt idx="2">
                  <c:v>7.2688155824910186E-2</c:v>
                </c:pt>
                <c:pt idx="3">
                  <c:v>0.19108492596156157</c:v>
                </c:pt>
                <c:pt idx="4">
                  <c:v>0.29172662743752287</c:v>
                </c:pt>
                <c:pt idx="5">
                  <c:v>0.37974096029222865</c:v>
                </c:pt>
                <c:pt idx="6">
                  <c:v>0.45851525483739508</c:v>
                </c:pt>
                <c:pt idx="7">
                  <c:v>0.53875992270158912</c:v>
                </c:pt>
                <c:pt idx="8">
                  <c:v>0.61365926925575121</c:v>
                </c:pt>
                <c:pt idx="9">
                  <c:v>0.67721617598454009</c:v>
                </c:pt>
                <c:pt idx="10">
                  <c:v>0.72350909834872335</c:v>
                </c:pt>
                <c:pt idx="11">
                  <c:v>0.76574744455698973</c:v>
                </c:pt>
                <c:pt idx="12">
                  <c:v>0.80219863314438467</c:v>
                </c:pt>
                <c:pt idx="13">
                  <c:v>0.82183575969967937</c:v>
                </c:pt>
                <c:pt idx="14">
                  <c:v>0.83839036360497166</c:v>
                </c:pt>
                <c:pt idx="15">
                  <c:v>0.85847415966006946</c:v>
                </c:pt>
                <c:pt idx="16">
                  <c:v>0.8587575967353499</c:v>
                </c:pt>
                <c:pt idx="17">
                  <c:v>0.85568523457737988</c:v>
                </c:pt>
                <c:pt idx="18">
                  <c:v>0.84767830810345601</c:v>
                </c:pt>
                <c:pt idx="19">
                  <c:v>0.84628677445759759</c:v>
                </c:pt>
                <c:pt idx="20">
                  <c:v>0.84087279133486714</c:v>
                </c:pt>
                <c:pt idx="21">
                  <c:v>0.83621196016332056</c:v>
                </c:pt>
                <c:pt idx="22">
                  <c:v>0.82183877853789233</c:v>
                </c:pt>
                <c:pt idx="23">
                  <c:v>0.81107797776143942</c:v>
                </c:pt>
                <c:pt idx="24">
                  <c:v>0.78550426196431733</c:v>
                </c:pt>
                <c:pt idx="25">
                  <c:v>0.75615420489162877</c:v>
                </c:pt>
                <c:pt idx="26">
                  <c:v>0.70386752531544006</c:v>
                </c:pt>
                <c:pt idx="27">
                  <c:v>0.55755113555283886</c:v>
                </c:pt>
                <c:pt idx="28">
                  <c:v>0.3727855769079445</c:v>
                </c:pt>
                <c:pt idx="29">
                  <c:v>0.19086937236383286</c:v>
                </c:pt>
                <c:pt idx="30">
                  <c:v>4.6850455234005127E-2</c:v>
                </c:pt>
                <c:pt idx="31">
                  <c:v>-4.8108809444505851E-2</c:v>
                </c:pt>
                <c:pt idx="32">
                  <c:v>-8.1932753328998326E-2</c:v>
                </c:pt>
                <c:pt idx="33">
                  <c:v>-8.6973973254447584E-2</c:v>
                </c:pt>
                <c:pt idx="34">
                  <c:v>-9.6143958839006755E-2</c:v>
                </c:pt>
                <c:pt idx="35">
                  <c:v>-1.1170478226557543E-2</c:v>
                </c:pt>
                <c:pt idx="36">
                  <c:v>-1.0950671625476752E-2</c:v>
                </c:pt>
                <c:pt idx="37">
                  <c:v>-1.51332457046125E-2</c:v>
                </c:pt>
                <c:pt idx="38">
                  <c:v>-1.8905221284054155E-2</c:v>
                </c:pt>
                <c:pt idx="39">
                  <c:v>-2.0355949641185839E-2</c:v>
                </c:pt>
                <c:pt idx="40">
                  <c:v>-2.0193243509033849E-2</c:v>
                </c:pt>
                <c:pt idx="41">
                  <c:v>-1.8826597305662697E-2</c:v>
                </c:pt>
                <c:pt idx="42">
                  <c:v>-1.4960705522355804E-2</c:v>
                </c:pt>
                <c:pt idx="43">
                  <c:v>-7.7310760222088059E-3</c:v>
                </c:pt>
                <c:pt idx="44">
                  <c:v>1.0700385058562887E-3</c:v>
                </c:pt>
                <c:pt idx="45">
                  <c:v>7.1371424062168813E-3</c:v>
                </c:pt>
                <c:pt idx="46">
                  <c:v>6.3162416787353633E-3</c:v>
                </c:pt>
                <c:pt idx="47">
                  <c:v>-1.9337107053882267E-3</c:v>
                </c:pt>
                <c:pt idx="48">
                  <c:v>-1.2882206310214413E-2</c:v>
                </c:pt>
                <c:pt idx="49">
                  <c:v>-1.9052390067497156E-2</c:v>
                </c:pt>
                <c:pt idx="50">
                  <c:v>-1.8161265179514885E-2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0406784"/>
        <c:axId val="250408320"/>
      </c:lineChart>
      <c:catAx>
        <c:axId val="25040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40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4083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406784"/>
        <c:crosses val="autoZero"/>
        <c:crossBetween val="between"/>
        <c:majorUnit val="0.5"/>
      </c:valAx>
      <c:valAx>
        <c:axId val="30830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506624"/>
        <c:crosses val="max"/>
        <c:crossBetween val="between"/>
      </c:valAx>
      <c:catAx>
        <c:axId val="30850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30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513024"/>
        <c:axId val="30850854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3.5800274461507797E-2</c:v>
                </c:pt>
                <c:pt idx="1">
                  <c:v>1.2452205142203032E-2</c:v>
                </c:pt>
                <c:pt idx="2">
                  <c:v>-1.953579047349982E-2</c:v>
                </c:pt>
                <c:pt idx="3">
                  <c:v>-4.225371043156146E-2</c:v>
                </c:pt>
                <c:pt idx="4">
                  <c:v>-4.3641118973570849E-2</c:v>
                </c:pt>
                <c:pt idx="5">
                  <c:v>-4.9578067898853932E-2</c:v>
                </c:pt>
                <c:pt idx="6">
                  <c:v>-6.1881819872601024E-2</c:v>
                </c:pt>
                <c:pt idx="7">
                  <c:v>-7.6388521912187118E-2</c:v>
                </c:pt>
                <c:pt idx="8">
                  <c:v>-8.1702660963073159E-2</c:v>
                </c:pt>
                <c:pt idx="9">
                  <c:v>-8.353964867561206E-2</c:v>
                </c:pt>
                <c:pt idx="10">
                  <c:v>-7.360097648622746E-2</c:v>
                </c:pt>
                <c:pt idx="11">
                  <c:v>-6.6020594644183E-2</c:v>
                </c:pt>
                <c:pt idx="12">
                  <c:v>-5.8149240034416086E-2</c:v>
                </c:pt>
                <c:pt idx="13">
                  <c:v>-5.1547099964695794E-2</c:v>
                </c:pt>
                <c:pt idx="14">
                  <c:v>-4.2362260000970028E-2</c:v>
                </c:pt>
                <c:pt idx="15">
                  <c:v>-3.4474359353898865E-2</c:v>
                </c:pt>
                <c:pt idx="16">
                  <c:v>-2.6486573560853238E-2</c:v>
                </c:pt>
                <c:pt idx="17">
                  <c:v>-2.0547978805256131E-2</c:v>
                </c:pt>
                <c:pt idx="18">
                  <c:v>-7.9890842393279329E-3</c:v>
                </c:pt>
                <c:pt idx="19">
                  <c:v>1.0709840138817393E-2</c:v>
                </c:pt>
                <c:pt idx="20">
                  <c:v>3.0425843378519866E-2</c:v>
                </c:pt>
                <c:pt idx="21">
                  <c:v>4.8893232040457785E-2</c:v>
                </c:pt>
                <c:pt idx="22">
                  <c:v>7.6466610744642033E-2</c:v>
                </c:pt>
                <c:pt idx="23">
                  <c:v>0.10248140373774607</c:v>
                </c:pt>
                <c:pt idx="24">
                  <c:v>0.12976501277107447</c:v>
                </c:pt>
                <c:pt idx="25">
                  <c:v>0.14890782535076141</c:v>
                </c:pt>
                <c:pt idx="26">
                  <c:v>0.16143103385959076</c:v>
                </c:pt>
                <c:pt idx="27">
                  <c:v>0.17058116902299955</c:v>
                </c:pt>
                <c:pt idx="28">
                  <c:v>0.15960282366526607</c:v>
                </c:pt>
                <c:pt idx="29">
                  <c:v>0.13244599105934671</c:v>
                </c:pt>
                <c:pt idx="30">
                  <c:v>9.0810049848194213E-2</c:v>
                </c:pt>
                <c:pt idx="31">
                  <c:v>7.6649291429509714E-2</c:v>
                </c:pt>
                <c:pt idx="32">
                  <c:v>7.2507400748421269E-2</c:v>
                </c:pt>
                <c:pt idx="33">
                  <c:v>5.2926641734583432E-2</c:v>
                </c:pt>
                <c:pt idx="34">
                  <c:v>1.4536940834459144E-2</c:v>
                </c:pt>
                <c:pt idx="35">
                  <c:v>-1.8581821642035951E-2</c:v>
                </c:pt>
                <c:pt idx="36">
                  <c:v>-3.5391779543295698E-2</c:v>
                </c:pt>
                <c:pt idx="37">
                  <c:v>-2.8564099359568232E-2</c:v>
                </c:pt>
                <c:pt idx="38">
                  <c:v>-7.4037878146232493E-3</c:v>
                </c:pt>
                <c:pt idx="39">
                  <c:v>1.2148194658636979E-2</c:v>
                </c:pt>
                <c:pt idx="40">
                  <c:v>1.8336938745521093E-2</c:v>
                </c:pt>
                <c:pt idx="41">
                  <c:v>1.1099505120896691E-2</c:v>
                </c:pt>
                <c:pt idx="42">
                  <c:v>-7.9345550173650573E-4</c:v>
                </c:pt>
                <c:pt idx="43">
                  <c:v>-8.8327153949380177E-3</c:v>
                </c:pt>
                <c:pt idx="44">
                  <c:v>-1.0427595276473741E-2</c:v>
                </c:pt>
                <c:pt idx="45">
                  <c:v>-8.5489203327978342E-3</c:v>
                </c:pt>
                <c:pt idx="46">
                  <c:v>-7.4457143398471981E-3</c:v>
                </c:pt>
                <c:pt idx="47">
                  <c:v>-7.0154497304090284E-3</c:v>
                </c:pt>
                <c:pt idx="48">
                  <c:v>-1.7835435622872741E-3</c:v>
                </c:pt>
                <c:pt idx="49">
                  <c:v>1.0351419499332746E-2</c:v>
                </c:pt>
                <c:pt idx="50">
                  <c:v>1.9827786833047867E-2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-1.1970490217208862E-2</c:v>
                </c:pt>
                <c:pt idx="1">
                  <c:v>-3.452292415382071E-2</c:v>
                </c:pt>
                <c:pt idx="2">
                  <c:v>-3.6676323983144757E-2</c:v>
                </c:pt>
                <c:pt idx="3">
                  <c:v>-3.7938589079582766E-2</c:v>
                </c:pt>
                <c:pt idx="4">
                  <c:v>-3.2444732023066254E-2</c:v>
                </c:pt>
                <c:pt idx="5">
                  <c:v>-3.0813355077825882E-2</c:v>
                </c:pt>
                <c:pt idx="6">
                  <c:v>-1.6307844464108968E-2</c:v>
                </c:pt>
                <c:pt idx="7">
                  <c:v>-8.5808690689647207E-3</c:v>
                </c:pt>
                <c:pt idx="8">
                  <c:v>2.0060664711896718E-3</c:v>
                </c:pt>
                <c:pt idx="9">
                  <c:v>1.3919582569184009E-2</c:v>
                </c:pt>
                <c:pt idx="10">
                  <c:v>2.1371726179604936E-2</c:v>
                </c:pt>
                <c:pt idx="11">
                  <c:v>2.9654276807510226E-2</c:v>
                </c:pt>
                <c:pt idx="12">
                  <c:v>3.4835365319388446E-2</c:v>
                </c:pt>
                <c:pt idx="13">
                  <c:v>4.7486660929809001E-2</c:v>
                </c:pt>
                <c:pt idx="14">
                  <c:v>5.4109194897576922E-2</c:v>
                </c:pt>
                <c:pt idx="15">
                  <c:v>6.5533576219205955E-2</c:v>
                </c:pt>
                <c:pt idx="16">
                  <c:v>7.7166944404611748E-2</c:v>
                </c:pt>
                <c:pt idx="17">
                  <c:v>8.4733873468643015E-2</c:v>
                </c:pt>
                <c:pt idx="18">
                  <c:v>9.9868496498150661E-2</c:v>
                </c:pt>
                <c:pt idx="19">
                  <c:v>0.11291890345993791</c:v>
                </c:pt>
                <c:pt idx="20">
                  <c:v>0.13082984843085882</c:v>
                </c:pt>
                <c:pt idx="21">
                  <c:v>0.1445582392596752</c:v>
                </c:pt>
                <c:pt idx="22">
                  <c:v>0.153984606014266</c:v>
                </c:pt>
                <c:pt idx="23">
                  <c:v>0.15546354776357751</c:v>
                </c:pt>
                <c:pt idx="24">
                  <c:v>0.14134816149936</c:v>
                </c:pt>
                <c:pt idx="25">
                  <c:v>0.11311052873574404</c:v>
                </c:pt>
                <c:pt idx="26">
                  <c:v>6.715845429260596E-2</c:v>
                </c:pt>
                <c:pt idx="27">
                  <c:v>4.166644445022874E-2</c:v>
                </c:pt>
                <c:pt idx="28">
                  <c:v>2.2144287990565389E-2</c:v>
                </c:pt>
                <c:pt idx="29">
                  <c:v>5.4123878614500409E-3</c:v>
                </c:pt>
                <c:pt idx="30">
                  <c:v>2.7640193467622946E-3</c:v>
                </c:pt>
                <c:pt idx="31">
                  <c:v>-7.0461701027850227E-4</c:v>
                </c:pt>
                <c:pt idx="32">
                  <c:v>1.3578141539225307E-3</c:v>
                </c:pt>
                <c:pt idx="33">
                  <c:v>9.2459940777101686E-3</c:v>
                </c:pt>
                <c:pt idx="34">
                  <c:v>1.1845562026456058E-3</c:v>
                </c:pt>
                <c:pt idx="35">
                  <c:v>-2.1955650051060892E-3</c:v>
                </c:pt>
                <c:pt idx="36">
                  <c:v>-8.734393165344273E-3</c:v>
                </c:pt>
                <c:pt idx="37">
                  <c:v>-1.0809795584336038E-2</c:v>
                </c:pt>
                <c:pt idx="38">
                  <c:v>-8.4775279672698878E-3</c:v>
                </c:pt>
                <c:pt idx="39">
                  <c:v>-4.5206930724799119E-3</c:v>
                </c:pt>
                <c:pt idx="40">
                  <c:v>-1.2299404608161516E-3</c:v>
                </c:pt>
                <c:pt idx="41">
                  <c:v>6.1184681287636744E-4</c:v>
                </c:pt>
                <c:pt idx="42">
                  <c:v>1.0196059241120914E-3</c:v>
                </c:pt>
                <c:pt idx="43">
                  <c:v>-2.0707577364330532E-4</c:v>
                </c:pt>
                <c:pt idx="44">
                  <c:v>-3.2096435637591382E-3</c:v>
                </c:pt>
                <c:pt idx="45">
                  <c:v>-6.5925490983139963E-3</c:v>
                </c:pt>
                <c:pt idx="46">
                  <c:v>-6.6360126153961127E-3</c:v>
                </c:pt>
                <c:pt idx="47">
                  <c:v>2.872630618661222E-4</c:v>
                </c:pt>
                <c:pt idx="48">
                  <c:v>1.1863595165056879E-2</c:v>
                </c:pt>
                <c:pt idx="49">
                  <c:v>1.9437101922605917E-2</c:v>
                </c:pt>
                <c:pt idx="50">
                  <c:v>1.772717759013176E-2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977792"/>
        <c:axId val="242987776"/>
      </c:lineChart>
      <c:catAx>
        <c:axId val="24297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87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877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77792"/>
        <c:crosses val="autoZero"/>
        <c:crossBetween val="between"/>
        <c:majorUnit val="0.1"/>
      </c:valAx>
      <c:valAx>
        <c:axId val="30850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513024"/>
        <c:crosses val="max"/>
        <c:crossBetween val="between"/>
      </c:valAx>
      <c:catAx>
        <c:axId val="30851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50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642560"/>
        <c:axId val="30863808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3.8716945797204971E-2</c:v>
                </c:pt>
                <c:pt idx="1">
                  <c:v>-0.16619385736927145</c:v>
                </c:pt>
                <c:pt idx="2">
                  <c:v>-0.32223347267994445</c:v>
                </c:pt>
                <c:pt idx="3">
                  <c:v>-0.38602513069638866</c:v>
                </c:pt>
                <c:pt idx="4">
                  <c:v>-0.37623104295314236</c:v>
                </c:pt>
                <c:pt idx="5">
                  <c:v>-0.38207030932877722</c:v>
                </c:pt>
                <c:pt idx="6">
                  <c:v>-0.39497097948337018</c:v>
                </c:pt>
                <c:pt idx="7">
                  <c:v>-0.42215864036239603</c:v>
                </c:pt>
                <c:pt idx="8">
                  <c:v>-0.41822481053384486</c:v>
                </c:pt>
                <c:pt idx="9">
                  <c:v>-0.38225750993544472</c:v>
                </c:pt>
                <c:pt idx="10">
                  <c:v>-0.34303663738430301</c:v>
                </c:pt>
                <c:pt idx="11">
                  <c:v>-0.30141817770780732</c:v>
                </c:pt>
                <c:pt idx="12">
                  <c:v>-0.26965245683370309</c:v>
                </c:pt>
                <c:pt idx="13">
                  <c:v>-0.24691652143856707</c:v>
                </c:pt>
                <c:pt idx="14">
                  <c:v>-0.23428314709701761</c:v>
                </c:pt>
                <c:pt idx="15">
                  <c:v>-0.23423704781158314</c:v>
                </c:pt>
                <c:pt idx="16">
                  <c:v>-0.2354444804371934</c:v>
                </c:pt>
                <c:pt idx="17">
                  <c:v>-0.23583274045135344</c:v>
                </c:pt>
                <c:pt idx="18">
                  <c:v>-0.24438364793349915</c:v>
                </c:pt>
                <c:pt idx="19">
                  <c:v>-0.23524251692750447</c:v>
                </c:pt>
                <c:pt idx="20">
                  <c:v>-0.23043473760786487</c:v>
                </c:pt>
                <c:pt idx="21">
                  <c:v>-0.24514066228059145</c:v>
                </c:pt>
                <c:pt idx="22">
                  <c:v>-0.27386456327839931</c:v>
                </c:pt>
                <c:pt idx="23">
                  <c:v>-0.30080164170509566</c:v>
                </c:pt>
                <c:pt idx="24">
                  <c:v>-0.32917564192730853</c:v>
                </c:pt>
                <c:pt idx="25">
                  <c:v>-0.36257120966911316</c:v>
                </c:pt>
                <c:pt idx="26">
                  <c:v>-0.35838296439438294</c:v>
                </c:pt>
                <c:pt idx="27">
                  <c:v>-0.33474135097085639</c:v>
                </c:pt>
                <c:pt idx="28">
                  <c:v>-0.32085144638066737</c:v>
                </c:pt>
                <c:pt idx="29">
                  <c:v>-0.29811657417095661</c:v>
                </c:pt>
                <c:pt idx="30">
                  <c:v>-0.23986592397208084</c:v>
                </c:pt>
                <c:pt idx="31">
                  <c:v>-0.18090074585402682</c:v>
                </c:pt>
                <c:pt idx="32">
                  <c:v>-0.15451495936117401</c:v>
                </c:pt>
                <c:pt idx="33">
                  <c:v>-9.1193963031370423E-2</c:v>
                </c:pt>
                <c:pt idx="34">
                  <c:v>-4.8349898328444468E-2</c:v>
                </c:pt>
                <c:pt idx="35">
                  <c:v>-6.6872956809482145E-2</c:v>
                </c:pt>
                <c:pt idx="36">
                  <c:v>-7.7116884072391687E-2</c:v>
                </c:pt>
                <c:pt idx="37">
                  <c:v>-6.2450399895826202E-2</c:v>
                </c:pt>
                <c:pt idx="38">
                  <c:v>-3.3443333047466835E-2</c:v>
                </c:pt>
                <c:pt idx="39">
                  <c:v>-6.1152943156176972E-3</c:v>
                </c:pt>
                <c:pt idx="40">
                  <c:v>9.9378555273053459E-3</c:v>
                </c:pt>
                <c:pt idx="41">
                  <c:v>1.278195444499991E-2</c:v>
                </c:pt>
                <c:pt idx="42">
                  <c:v>1.1211851957663806E-2</c:v>
                </c:pt>
                <c:pt idx="43">
                  <c:v>2.2266237743805307E-2</c:v>
                </c:pt>
                <c:pt idx="44">
                  <c:v>5.9631071128156098E-2</c:v>
                </c:pt>
                <c:pt idx="45">
                  <c:v>0.12768461383928462</c:v>
                </c:pt>
                <c:pt idx="46">
                  <c:v>0.21565266386436105</c:v>
                </c:pt>
                <c:pt idx="47">
                  <c:v>0.29112661476627177</c:v>
                </c:pt>
                <c:pt idx="48">
                  <c:v>0.31400805436816687</c:v>
                </c:pt>
                <c:pt idx="49">
                  <c:v>0.26626923599048818</c:v>
                </c:pt>
                <c:pt idx="50">
                  <c:v>0.1739572137594223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0.13088501989841461</c:v>
                </c:pt>
                <c:pt idx="1">
                  <c:v>3.547545783975839E-2</c:v>
                </c:pt>
                <c:pt idx="2">
                  <c:v>-4.5337550335938906E-2</c:v>
                </c:pt>
                <c:pt idx="3">
                  <c:v>-7.1158864472919844E-2</c:v>
                </c:pt>
                <c:pt idx="4">
                  <c:v>-7.3206937839125935E-2</c:v>
                </c:pt>
                <c:pt idx="5">
                  <c:v>-5.1523555049926784E-2</c:v>
                </c:pt>
                <c:pt idx="6">
                  <c:v>-3.0103720308800222E-2</c:v>
                </c:pt>
                <c:pt idx="7">
                  <c:v>-5.0331759402376186E-3</c:v>
                </c:pt>
                <c:pt idx="8">
                  <c:v>1.4464169942187384E-2</c:v>
                </c:pt>
                <c:pt idx="9">
                  <c:v>3.7117840336884457E-2</c:v>
                </c:pt>
                <c:pt idx="10">
                  <c:v>6.1134964618002219E-2</c:v>
                </c:pt>
                <c:pt idx="11">
                  <c:v>8.0655563359189553E-2</c:v>
                </c:pt>
                <c:pt idx="12">
                  <c:v>9.1779060789082517E-2</c:v>
                </c:pt>
                <c:pt idx="13">
                  <c:v>0.10636448574273387</c:v>
                </c:pt>
                <c:pt idx="14">
                  <c:v>0.10464730942610921</c:v>
                </c:pt>
                <c:pt idx="15">
                  <c:v>0.12621399100701952</c:v>
                </c:pt>
                <c:pt idx="16">
                  <c:v>0.14094462456377074</c:v>
                </c:pt>
                <c:pt idx="17">
                  <c:v>0.15591769535667105</c:v>
                </c:pt>
                <c:pt idx="18">
                  <c:v>0.15991917197854458</c:v>
                </c:pt>
                <c:pt idx="19">
                  <c:v>0.15118487384607057</c:v>
                </c:pt>
                <c:pt idx="20">
                  <c:v>0.14229762431100967</c:v>
                </c:pt>
                <c:pt idx="21">
                  <c:v>0.12590187973851694</c:v>
                </c:pt>
                <c:pt idx="22">
                  <c:v>0.10561392962462438</c:v>
                </c:pt>
                <c:pt idx="23">
                  <c:v>7.5776556390307975E-2</c:v>
                </c:pt>
                <c:pt idx="24">
                  <c:v>3.3983922160053748E-2</c:v>
                </c:pt>
                <c:pt idx="25">
                  <c:v>-2.2487796161362303E-2</c:v>
                </c:pt>
                <c:pt idx="26">
                  <c:v>-8.2221095533440924E-2</c:v>
                </c:pt>
                <c:pt idx="27">
                  <c:v>-0.10710089144010979</c:v>
                </c:pt>
                <c:pt idx="28">
                  <c:v>-8.6429017905278904E-2</c:v>
                </c:pt>
                <c:pt idx="29">
                  <c:v>-6.3969720309663802E-2</c:v>
                </c:pt>
                <c:pt idx="30">
                  <c:v>-6.2575804585036796E-2</c:v>
                </c:pt>
                <c:pt idx="31">
                  <c:v>-8.2708329180310708E-2</c:v>
                </c:pt>
                <c:pt idx="32">
                  <c:v>-0.10342097933530973</c:v>
                </c:pt>
                <c:pt idx="33">
                  <c:v>-0.10632776030564145</c:v>
                </c:pt>
                <c:pt idx="34">
                  <c:v>-0.1018060993813406</c:v>
                </c:pt>
                <c:pt idx="35">
                  <c:v>-3.7353207387664622E-2</c:v>
                </c:pt>
                <c:pt idx="36">
                  <c:v>-3.6537284061483974E-2</c:v>
                </c:pt>
                <c:pt idx="37">
                  <c:v>-3.6241348827937205E-2</c:v>
                </c:pt>
                <c:pt idx="38">
                  <c:v>-3.4689001795024724E-2</c:v>
                </c:pt>
                <c:pt idx="39">
                  <c:v>-3.0775895475111073E-2</c:v>
                </c:pt>
                <c:pt idx="40">
                  <c:v>-2.2248639969383303E-2</c:v>
                </c:pt>
                <c:pt idx="41">
                  <c:v>-7.1698656940007779E-3</c:v>
                </c:pt>
                <c:pt idx="42">
                  <c:v>1.5547616008214981E-2</c:v>
                </c:pt>
                <c:pt idx="43">
                  <c:v>4.6250292342858247E-2</c:v>
                </c:pt>
                <c:pt idx="44">
                  <c:v>8.3712832735518994E-2</c:v>
                </c:pt>
                <c:pt idx="45">
                  <c:v>0.12416566306864177</c:v>
                </c:pt>
                <c:pt idx="46">
                  <c:v>0.16186799619426961</c:v>
                </c:pt>
                <c:pt idx="47">
                  <c:v>0.18954923261933648</c:v>
                </c:pt>
                <c:pt idx="48">
                  <c:v>0.19638279498352268</c:v>
                </c:pt>
                <c:pt idx="49">
                  <c:v>0.17230531866349083</c:v>
                </c:pt>
                <c:pt idx="50">
                  <c:v>0.12189130485057831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023872"/>
        <c:axId val="243025408"/>
      </c:lineChart>
      <c:catAx>
        <c:axId val="24302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2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0254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23872"/>
        <c:crosses val="autoZero"/>
        <c:crossBetween val="between"/>
        <c:majorUnit val="0.25"/>
      </c:valAx>
      <c:valAx>
        <c:axId val="30863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642560"/>
        <c:crosses val="max"/>
        <c:crossBetween val="between"/>
      </c:valAx>
      <c:catAx>
        <c:axId val="30864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63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857856"/>
        <c:axId val="30864448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-0.16426219046115875</c:v>
                </c:pt>
                <c:pt idx="1">
                  <c:v>7.3192362564088453E-2</c:v>
                </c:pt>
                <c:pt idx="2">
                  <c:v>0.35322504966688262</c:v>
                </c:pt>
                <c:pt idx="3">
                  <c:v>0.43153769336042835</c:v>
                </c:pt>
                <c:pt idx="4">
                  <c:v>0.45859276317847719</c:v>
                </c:pt>
                <c:pt idx="5">
                  <c:v>0.50043852212584794</c:v>
                </c:pt>
                <c:pt idx="6">
                  <c:v>0.52746132587415084</c:v>
                </c:pt>
                <c:pt idx="7">
                  <c:v>0.54304150185527877</c:v>
                </c:pt>
                <c:pt idx="8">
                  <c:v>0.5244540812982903</c:v>
                </c:pt>
                <c:pt idx="9">
                  <c:v>0.47572193835013687</c:v>
                </c:pt>
                <c:pt idx="10">
                  <c:v>0.4364258225342228</c:v>
                </c:pt>
                <c:pt idx="11">
                  <c:v>0.42540909097662821</c:v>
                </c:pt>
                <c:pt idx="12">
                  <c:v>0.4293047084786874</c:v>
                </c:pt>
                <c:pt idx="13">
                  <c:v>0.43686975545459861</c:v>
                </c:pt>
                <c:pt idx="14">
                  <c:v>0.46886777612470776</c:v>
                </c:pt>
                <c:pt idx="15">
                  <c:v>0.52045827394939992</c:v>
                </c:pt>
                <c:pt idx="16">
                  <c:v>0.58918847048220546</c:v>
                </c:pt>
                <c:pt idx="17">
                  <c:v>0.6698007171539071</c:v>
                </c:pt>
                <c:pt idx="18">
                  <c:v>0.7574881452299842</c:v>
                </c:pt>
                <c:pt idx="19">
                  <c:v>0.86899482818209939</c:v>
                </c:pt>
                <c:pt idx="20">
                  <c:v>0.97804470000358268</c:v>
                </c:pt>
                <c:pt idx="21">
                  <c:v>1.0909610745056681</c:v>
                </c:pt>
                <c:pt idx="22">
                  <c:v>1.2184583920045979</c:v>
                </c:pt>
                <c:pt idx="23">
                  <c:v>1.3496060667323839</c:v>
                </c:pt>
                <c:pt idx="24">
                  <c:v>1.4737873336089409</c:v>
                </c:pt>
                <c:pt idx="25">
                  <c:v>1.5687587261199951</c:v>
                </c:pt>
                <c:pt idx="26">
                  <c:v>1.5287279209983793</c:v>
                </c:pt>
                <c:pt idx="27">
                  <c:v>1.3858747548412571</c:v>
                </c:pt>
                <c:pt idx="28">
                  <c:v>1.1957184431067913</c:v>
                </c:pt>
                <c:pt idx="29">
                  <c:v>0.97337788413666004</c:v>
                </c:pt>
                <c:pt idx="30">
                  <c:v>0.65751078279723452</c:v>
                </c:pt>
                <c:pt idx="31">
                  <c:v>0.42246064042200537</c:v>
                </c:pt>
                <c:pt idx="32">
                  <c:v>0.31593587035028342</c:v>
                </c:pt>
                <c:pt idx="33">
                  <c:v>0.17721689684994399</c:v>
                </c:pt>
                <c:pt idx="34">
                  <c:v>6.4173763050193636E-2</c:v>
                </c:pt>
                <c:pt idx="35">
                  <c:v>6.4290149172329267E-2</c:v>
                </c:pt>
                <c:pt idx="36">
                  <c:v>8.2276227917310207E-2</c:v>
                </c:pt>
                <c:pt idx="37">
                  <c:v>7.8879217931139972E-2</c:v>
                </c:pt>
                <c:pt idx="38">
                  <c:v>5.1752672743896042E-2</c:v>
                </c:pt>
                <c:pt idx="39">
                  <c:v>2.7864617933823398E-2</c:v>
                </c:pt>
                <c:pt idx="40">
                  <c:v>2.3934885485034189E-2</c:v>
                </c:pt>
                <c:pt idx="41">
                  <c:v>4.2666851498063096E-2</c:v>
                </c:pt>
                <c:pt idx="42">
                  <c:v>6.935801590898065E-2</c:v>
                </c:pt>
                <c:pt idx="43">
                  <c:v>6.7583847066071373E-2</c:v>
                </c:pt>
                <c:pt idx="44">
                  <c:v>-3.5023876450256727E-3</c:v>
                </c:pt>
                <c:pt idx="45">
                  <c:v>-0.16124390151958856</c:v>
                </c:pt>
                <c:pt idx="46">
                  <c:v>-0.37687817705555315</c:v>
                </c:pt>
                <c:pt idx="47">
                  <c:v>-0.56723760786872213</c:v>
                </c:pt>
                <c:pt idx="48">
                  <c:v>-0.62463276345614116</c:v>
                </c:pt>
                <c:pt idx="49">
                  <c:v>-0.48373013030931949</c:v>
                </c:pt>
                <c:pt idx="50">
                  <c:v>-0.21292351186275482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5.5661518126726151E-3</c:v>
                </c:pt>
                <c:pt idx="1">
                  <c:v>0.42770238182012033</c:v>
                </c:pt>
                <c:pt idx="2">
                  <c:v>0.75762994995326438</c:v>
                </c:pt>
                <c:pt idx="3">
                  <c:v>0.82878837280153228</c:v>
                </c:pt>
                <c:pt idx="4">
                  <c:v>0.86899563532194823</c:v>
                </c:pt>
                <c:pt idx="5">
                  <c:v>0.88101159240162397</c:v>
                </c:pt>
                <c:pt idx="6">
                  <c:v>0.87336418924802217</c:v>
                </c:pt>
                <c:pt idx="7">
                  <c:v>0.84596017148386937</c:v>
                </c:pt>
                <c:pt idx="8">
                  <c:v>0.78604576670745985</c:v>
                </c:pt>
                <c:pt idx="9">
                  <c:v>0.71121268314830899</c:v>
                </c:pt>
                <c:pt idx="10">
                  <c:v>0.64694344628731681</c:v>
                </c:pt>
                <c:pt idx="11">
                  <c:v>0.58734675728363639</c:v>
                </c:pt>
                <c:pt idx="12">
                  <c:v>0.57871097363255153</c:v>
                </c:pt>
                <c:pt idx="13">
                  <c:v>0.59699588066516429</c:v>
                </c:pt>
                <c:pt idx="14">
                  <c:v>0.64831152588783603</c:v>
                </c:pt>
                <c:pt idx="15">
                  <c:v>0.70665279577728701</c:v>
                </c:pt>
                <c:pt idx="16">
                  <c:v>0.77716044349299329</c:v>
                </c:pt>
                <c:pt idx="17">
                  <c:v>0.86077045211361269</c:v>
                </c:pt>
                <c:pt idx="18">
                  <c:v>0.9614710676845295</c:v>
                </c:pt>
                <c:pt idx="19">
                  <c:v>1.0551172548633219</c:v>
                </c:pt>
                <c:pt idx="20">
                  <c:v>1.1793221806543077</c:v>
                </c:pt>
                <c:pt idx="21">
                  <c:v>1.2959156468634792</c:v>
                </c:pt>
                <c:pt idx="22">
                  <c:v>1.4049081668176608</c:v>
                </c:pt>
                <c:pt idx="23">
                  <c:v>1.4703220113002657</c:v>
                </c:pt>
                <c:pt idx="24">
                  <c:v>1.5180618146462974</c:v>
                </c:pt>
                <c:pt idx="25">
                  <c:v>1.5097833429535219</c:v>
                </c:pt>
                <c:pt idx="26">
                  <c:v>1.4186438355893789</c:v>
                </c:pt>
                <c:pt idx="27">
                  <c:v>1.2665134058951932</c:v>
                </c:pt>
                <c:pt idx="28">
                  <c:v>1.0124799586075</c:v>
                </c:pt>
                <c:pt idx="29">
                  <c:v>0.72568203910838247</c:v>
                </c:pt>
                <c:pt idx="30">
                  <c:v>0.5732278182967625</c:v>
                </c:pt>
                <c:pt idx="31">
                  <c:v>0.44792296141778809</c:v>
                </c:pt>
                <c:pt idx="32">
                  <c:v>0.34501815876190628</c:v>
                </c:pt>
                <c:pt idx="33">
                  <c:v>0.25677211932743271</c:v>
                </c:pt>
                <c:pt idx="34">
                  <c:v>0.22877020537503265</c:v>
                </c:pt>
                <c:pt idx="35">
                  <c:v>8.4733823034470572E-3</c:v>
                </c:pt>
                <c:pt idx="36">
                  <c:v>3.9106539186071253E-3</c:v>
                </c:pt>
                <c:pt idx="37">
                  <c:v>1.9159639933229427E-2</c:v>
                </c:pt>
                <c:pt idx="38">
                  <c:v>4.2187753025026781E-2</c:v>
                </c:pt>
                <c:pt idx="39">
                  <c:v>5.9218907180240643E-2</c:v>
                </c:pt>
                <c:pt idx="40">
                  <c:v>5.8752228763416361E-2</c:v>
                </c:pt>
                <c:pt idx="41">
                  <c:v>3.5268794984760411E-2</c:v>
                </c:pt>
                <c:pt idx="42">
                  <c:v>-1.193612072087954E-2</c:v>
                </c:pt>
                <c:pt idx="43">
                  <c:v>-8.5893564393146132E-2</c:v>
                </c:pt>
                <c:pt idx="44">
                  <c:v>-0.19495443022660802</c:v>
                </c:pt>
                <c:pt idx="45">
                  <c:v>-0.33852364520012102</c:v>
                </c:pt>
                <c:pt idx="46">
                  <c:v>-0.48304034699844478</c:v>
                </c:pt>
                <c:pt idx="47">
                  <c:v>-0.55963772021576785</c:v>
                </c:pt>
                <c:pt idx="48">
                  <c:v>-0.50332480317365547</c:v>
                </c:pt>
                <c:pt idx="49">
                  <c:v>-0.31351858090105339</c:v>
                </c:pt>
                <c:pt idx="50">
                  <c:v>-8.6469486355781555E-2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053312"/>
        <c:axId val="243054848"/>
      </c:lineChart>
      <c:catAx>
        <c:axId val="2430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5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0548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53312"/>
        <c:crosses val="autoZero"/>
        <c:crossBetween val="between"/>
        <c:majorUnit val="0.25"/>
        <c:minorUnit val="0.04"/>
      </c:valAx>
      <c:valAx>
        <c:axId val="30864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857856"/>
        <c:crosses val="max"/>
        <c:crossBetween val="between"/>
      </c:valAx>
      <c:catAx>
        <c:axId val="30885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644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983296"/>
        <c:axId val="30897881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5.2180353552103043E-2</c:v>
                </c:pt>
                <c:pt idx="1">
                  <c:v>9.7860883777333124E-2</c:v>
                </c:pt>
                <c:pt idx="2">
                  <c:v>0.10083264132757351</c:v>
                </c:pt>
                <c:pt idx="3">
                  <c:v>0.11071945584528421</c:v>
                </c:pt>
                <c:pt idx="4">
                  <c:v>9.3787235096177091E-2</c:v>
                </c:pt>
                <c:pt idx="5">
                  <c:v>7.7532167982743178E-2</c:v>
                </c:pt>
                <c:pt idx="6">
                  <c:v>6.6142320015282974E-2</c:v>
                </c:pt>
                <c:pt idx="7">
                  <c:v>6.7042847309668974E-2</c:v>
                </c:pt>
                <c:pt idx="8">
                  <c:v>6.3627476812130754E-2</c:v>
                </c:pt>
                <c:pt idx="9">
                  <c:v>5.0455300789786925E-2</c:v>
                </c:pt>
                <c:pt idx="10">
                  <c:v>4.01806038903696E-2</c:v>
                </c:pt>
                <c:pt idx="11">
                  <c:v>1.8432664817134143E-2</c:v>
                </c:pt>
                <c:pt idx="12">
                  <c:v>-1.3488759571693692E-4</c:v>
                </c:pt>
                <c:pt idx="13">
                  <c:v>-1.3359127060016879E-2</c:v>
                </c:pt>
                <c:pt idx="14">
                  <c:v>-2.4289400023218846E-2</c:v>
                </c:pt>
                <c:pt idx="15">
                  <c:v>-3.2283319716434972E-2</c:v>
                </c:pt>
                <c:pt idx="16">
                  <c:v>-4.2642267738141636E-2</c:v>
                </c:pt>
                <c:pt idx="17">
                  <c:v>-5.6578509352780804E-2</c:v>
                </c:pt>
                <c:pt idx="18">
                  <c:v>-6.0991430560257472E-2</c:v>
                </c:pt>
                <c:pt idx="19">
                  <c:v>-7.8318952246793916E-2</c:v>
                </c:pt>
                <c:pt idx="20">
                  <c:v>-9.0923594797446938E-2</c:v>
                </c:pt>
                <c:pt idx="21">
                  <c:v>-9.1580017728119981E-2</c:v>
                </c:pt>
                <c:pt idx="22">
                  <c:v>-7.9268366289152417E-2</c:v>
                </c:pt>
                <c:pt idx="23">
                  <c:v>-6.9328998482498877E-2</c:v>
                </c:pt>
                <c:pt idx="24">
                  <c:v>-5.6222327152631875E-2</c:v>
                </c:pt>
                <c:pt idx="25">
                  <c:v>-3.9984311908483505E-2</c:v>
                </c:pt>
                <c:pt idx="26">
                  <c:v>-2.7349452998437229E-2</c:v>
                </c:pt>
                <c:pt idx="27">
                  <c:v>-1.1432436525600097E-2</c:v>
                </c:pt>
                <c:pt idx="28">
                  <c:v>8.7952813675710676E-3</c:v>
                </c:pt>
                <c:pt idx="29">
                  <c:v>2.2486783761075709E-2</c:v>
                </c:pt>
                <c:pt idx="30">
                  <c:v>3.4109066461672805E-2</c:v>
                </c:pt>
                <c:pt idx="31">
                  <c:v>4.4597667921016146E-2</c:v>
                </c:pt>
                <c:pt idx="32">
                  <c:v>5.0735960459383E-2</c:v>
                </c:pt>
                <c:pt idx="33">
                  <c:v>3.5760502262246849E-2</c:v>
                </c:pt>
                <c:pt idx="34">
                  <c:v>2.3169329939440021E-2</c:v>
                </c:pt>
                <c:pt idx="35">
                  <c:v>2.5387742152732314E-2</c:v>
                </c:pt>
                <c:pt idx="36">
                  <c:v>2.1089099178832085E-2</c:v>
                </c:pt>
                <c:pt idx="37">
                  <c:v>1.1436518609946395E-2</c:v>
                </c:pt>
                <c:pt idx="38">
                  <c:v>4.172952752828865E-3</c:v>
                </c:pt>
                <c:pt idx="39">
                  <c:v>-2.4254911262042893E-3</c:v>
                </c:pt>
                <c:pt idx="40">
                  <c:v>-1.1820528891603056E-2</c:v>
                </c:pt>
                <c:pt idx="41">
                  <c:v>-2.3062786339779373E-2</c:v>
                </c:pt>
                <c:pt idx="42">
                  <c:v>-3.4034239394499753E-2</c:v>
                </c:pt>
                <c:pt idx="43">
                  <c:v>-4.446138124460456E-2</c:v>
                </c:pt>
                <c:pt idx="44">
                  <c:v>-5.2001216057195446E-2</c:v>
                </c:pt>
                <c:pt idx="45">
                  <c:v>-5.1034784948476131E-2</c:v>
                </c:pt>
                <c:pt idx="46">
                  <c:v>-3.6305514954950671E-2</c:v>
                </c:pt>
                <c:pt idx="47">
                  <c:v>-8.6485484109257819E-3</c:v>
                </c:pt>
                <c:pt idx="48">
                  <c:v>1.7294696218805146E-2</c:v>
                </c:pt>
                <c:pt idx="49">
                  <c:v>1.4660101457149029E-2</c:v>
                </c:pt>
                <c:pt idx="50">
                  <c:v>-2.1782718598842621E-2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-9.1507472097873688E-2</c:v>
                </c:pt>
                <c:pt idx="1">
                  <c:v>-0.12422593820571023</c:v>
                </c:pt>
                <c:pt idx="2">
                  <c:v>-0.12465055951925061</c:v>
                </c:pt>
                <c:pt idx="3">
                  <c:v>-0.11615415228372482</c:v>
                </c:pt>
                <c:pt idx="4">
                  <c:v>-0.11338317387568733</c:v>
                </c:pt>
                <c:pt idx="5">
                  <c:v>-0.12315074054470421</c:v>
                </c:pt>
                <c:pt idx="6">
                  <c:v>-0.12021413760112849</c:v>
                </c:pt>
                <c:pt idx="7">
                  <c:v>-0.12399889147671991</c:v>
                </c:pt>
                <c:pt idx="8">
                  <c:v>-0.12025738130601696</c:v>
                </c:pt>
                <c:pt idx="9">
                  <c:v>-0.11680122848580993</c:v>
                </c:pt>
                <c:pt idx="10">
                  <c:v>-0.11828713206094038</c:v>
                </c:pt>
                <c:pt idx="11">
                  <c:v>-0.11523942049223757</c:v>
                </c:pt>
                <c:pt idx="12">
                  <c:v>-0.11482200386680644</c:v>
                </c:pt>
                <c:pt idx="13">
                  <c:v>-0.11306579558073121</c:v>
                </c:pt>
                <c:pt idx="14">
                  <c:v>-0.10842705343224499</c:v>
                </c:pt>
                <c:pt idx="15">
                  <c:v>-0.11462060472690586</c:v>
                </c:pt>
                <c:pt idx="16">
                  <c:v>-0.11829231103438156</c:v>
                </c:pt>
                <c:pt idx="17">
                  <c:v>-0.12943084109704509</c:v>
                </c:pt>
                <c:pt idx="18">
                  <c:v>-0.13420449371475357</c:v>
                </c:pt>
                <c:pt idx="19">
                  <c:v>-0.13597194625963283</c:v>
                </c:pt>
                <c:pt idx="20">
                  <c:v>-0.14010650874141395</c:v>
                </c:pt>
                <c:pt idx="21">
                  <c:v>-0.14164231088017959</c:v>
                </c:pt>
                <c:pt idx="22">
                  <c:v>-0.14155992541980372</c:v>
                </c:pt>
                <c:pt idx="23">
                  <c:v>-0.13474943990192623</c:v>
                </c:pt>
                <c:pt idx="24">
                  <c:v>-0.13024998657073564</c:v>
                </c:pt>
                <c:pt idx="25">
                  <c:v>-0.12105989242541762</c:v>
                </c:pt>
                <c:pt idx="26">
                  <c:v>-0.11230325292603077</c:v>
                </c:pt>
                <c:pt idx="27">
                  <c:v>-0.10424220525365424</c:v>
                </c:pt>
                <c:pt idx="28">
                  <c:v>-0.10347456422523633</c:v>
                </c:pt>
                <c:pt idx="29">
                  <c:v>-8.8771174603555714E-2</c:v>
                </c:pt>
                <c:pt idx="30">
                  <c:v>-6.7889916480295132E-2</c:v>
                </c:pt>
                <c:pt idx="31">
                  <c:v>-3.1954068552701505E-2</c:v>
                </c:pt>
                <c:pt idx="32">
                  <c:v>6.7201633961460599E-3</c:v>
                </c:pt>
                <c:pt idx="33">
                  <c:v>3.3737186619931296E-2</c:v>
                </c:pt>
                <c:pt idx="34">
                  <c:v>3.2822253104948421E-2</c:v>
                </c:pt>
                <c:pt idx="35">
                  <c:v>2.6215393944191312E-2</c:v>
                </c:pt>
                <c:pt idx="36">
                  <c:v>2.3399206779906548E-2</c:v>
                </c:pt>
                <c:pt idx="37">
                  <c:v>1.9673799972991752E-2</c:v>
                </c:pt>
                <c:pt idx="38">
                  <c:v>1.5480634870617609E-2</c:v>
                </c:pt>
                <c:pt idx="39">
                  <c:v>1.1130777615846039E-2</c:v>
                </c:pt>
                <c:pt idx="40">
                  <c:v>6.0530028966513973E-3</c:v>
                </c:pt>
                <c:pt idx="41">
                  <c:v>-6.9019864915906054E-4</c:v>
                </c:pt>
                <c:pt idx="42">
                  <c:v>-9.6442100553068011E-3</c:v>
                </c:pt>
                <c:pt idx="43">
                  <c:v>-1.9389485330570271E-2</c:v>
                </c:pt>
                <c:pt idx="44">
                  <c:v>-2.5081260647869495E-2</c:v>
                </c:pt>
                <c:pt idx="45">
                  <c:v>-2.0983767157944842E-2</c:v>
                </c:pt>
                <c:pt idx="46">
                  <c:v>-7.860411262599341E-3</c:v>
                </c:pt>
                <c:pt idx="47">
                  <c:v>3.2843763465802982E-3</c:v>
                </c:pt>
                <c:pt idx="48">
                  <c:v>-1.4908526981565653E-3</c:v>
                </c:pt>
                <c:pt idx="49">
                  <c:v>-2.4066971543831868E-2</c:v>
                </c:pt>
                <c:pt idx="50">
                  <c:v>-4.5141652226448059E-2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160576"/>
        <c:axId val="243162112"/>
      </c:lineChart>
      <c:catAx>
        <c:axId val="24316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6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1621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60576"/>
        <c:crosses val="autoZero"/>
        <c:crossBetween val="between"/>
        <c:majorUnit val="0.2"/>
        <c:minorUnit val="0.01"/>
      </c:valAx>
      <c:valAx>
        <c:axId val="30897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983296"/>
        <c:crosses val="max"/>
        <c:crossBetween val="between"/>
      </c:valAx>
      <c:catAx>
        <c:axId val="30898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97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664128"/>
        <c:axId val="28166182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3.860875845810289</c:v>
                </c:pt>
                <c:pt idx="1">
                  <c:v>5.1223000430868044</c:v>
                </c:pt>
                <c:pt idx="2">
                  <c:v>6.1771380940371996</c:v>
                </c:pt>
                <c:pt idx="3">
                  <c:v>6.8085108350826573</c:v>
                </c:pt>
                <c:pt idx="4">
                  <c:v>6.949758659806017</c:v>
                </c:pt>
                <c:pt idx="5">
                  <c:v>6.6897247910531474</c:v>
                </c:pt>
                <c:pt idx="6">
                  <c:v>6.2196257646337649</c:v>
                </c:pt>
                <c:pt idx="7">
                  <c:v>5.7735935123177304</c:v>
                </c:pt>
                <c:pt idx="8">
                  <c:v>5.5687741292654174</c:v>
                </c:pt>
                <c:pt idx="9">
                  <c:v>5.7338149231539663</c:v>
                </c:pt>
                <c:pt idx="10">
                  <c:v>6.2518808518343807</c:v>
                </c:pt>
                <c:pt idx="11">
                  <c:v>6.9688851170600739</c:v>
                </c:pt>
                <c:pt idx="12">
                  <c:v>7.6713690938854553</c:v>
                </c:pt>
                <c:pt idx="13">
                  <c:v>8.1842005078636078</c:v>
                </c:pt>
                <c:pt idx="14">
                  <c:v>8.4344162072693276</c:v>
                </c:pt>
                <c:pt idx="15">
                  <c:v>8.4545278045601471</c:v>
                </c:pt>
                <c:pt idx="16">
                  <c:v>8.3324226875348781</c:v>
                </c:pt>
                <c:pt idx="17">
                  <c:v>8.1442529085548721</c:v>
                </c:pt>
                <c:pt idx="18">
                  <c:v>7.9089776120935396</c:v>
                </c:pt>
                <c:pt idx="19">
                  <c:v>7.585689308605204</c:v>
                </c:pt>
                <c:pt idx="20">
                  <c:v>7.1075390491762347</c:v>
                </c:pt>
                <c:pt idx="21">
                  <c:v>6.4284407604769411</c:v>
                </c:pt>
                <c:pt idx="22">
                  <c:v>5.5613508627262602</c:v>
                </c:pt>
                <c:pt idx="23">
                  <c:v>4.5918553480775897</c:v>
                </c:pt>
                <c:pt idx="24">
                  <c:v>3.6508145543697101</c:v>
                </c:pt>
                <c:pt idx="25">
                  <c:v>2.8515034466332896</c:v>
                </c:pt>
                <c:pt idx="26">
                  <c:v>2.2307025031119543</c:v>
                </c:pt>
                <c:pt idx="27">
                  <c:v>1.7336762506993355</c:v>
                </c:pt>
                <c:pt idx="28">
                  <c:v>1.2759216952470078</c:v>
                </c:pt>
                <c:pt idx="29">
                  <c:v>0.81828249825831145</c:v>
                </c:pt>
                <c:pt idx="30">
                  <c:v>0.40254414521223542</c:v>
                </c:pt>
                <c:pt idx="31">
                  <c:v>0.11041599902117383</c:v>
                </c:pt>
                <c:pt idx="32">
                  <c:v>-2.5634212330625829E-2</c:v>
                </c:pt>
                <c:pt idx="33">
                  <c:v>-7.8367576251476459E-2</c:v>
                </c:pt>
                <c:pt idx="34">
                  <c:v>-0.1930058230710007</c:v>
                </c:pt>
                <c:pt idx="35">
                  <c:v>-0.4871585162302593</c:v>
                </c:pt>
                <c:pt idx="36">
                  <c:v>-0.96194610528368529</c:v>
                </c:pt>
                <c:pt idx="37">
                  <c:v>-1.5005163734638538</c:v>
                </c:pt>
                <c:pt idx="38">
                  <c:v>-1.9532051735188276</c:v>
                </c:pt>
                <c:pt idx="39">
                  <c:v>-2.2289560414005054</c:v>
                </c:pt>
                <c:pt idx="40">
                  <c:v>-2.335275643323707</c:v>
                </c:pt>
                <c:pt idx="41">
                  <c:v>-2.3526303801521062</c:v>
                </c:pt>
                <c:pt idx="42">
                  <c:v>-2.3644779542343279</c:v>
                </c:pt>
                <c:pt idx="43">
                  <c:v>-2.3858505187550798</c:v>
                </c:pt>
                <c:pt idx="44">
                  <c:v>-2.3349483687817405</c:v>
                </c:pt>
                <c:pt idx="45">
                  <c:v>-2.0646773226018533</c:v>
                </c:pt>
                <c:pt idx="46">
                  <c:v>-1.4338894374730615</c:v>
                </c:pt>
                <c:pt idx="47">
                  <c:v>-0.37255391412480976</c:v>
                </c:pt>
                <c:pt idx="48">
                  <c:v>1.0974767598634658</c:v>
                </c:pt>
                <c:pt idx="49">
                  <c:v>2.8720064297080912</c:v>
                </c:pt>
                <c:pt idx="50">
                  <c:v>4.7447889824349758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-9.3141027211295189</c:v>
                </c:pt>
                <c:pt idx="1">
                  <c:v>-8.9236276762934033</c:v>
                </c:pt>
                <c:pt idx="2">
                  <c:v>-8.7695533020086121</c:v>
                </c:pt>
                <c:pt idx="3">
                  <c:v>-8.7183063499543909</c:v>
                </c:pt>
                <c:pt idx="4">
                  <c:v>-8.5814988058026334</c:v>
                </c:pt>
                <c:pt idx="5">
                  <c:v>-8.2125552906856036</c:v>
                </c:pt>
                <c:pt idx="6">
                  <c:v>-7.552441252872427</c:v>
                </c:pt>
                <c:pt idx="7">
                  <c:v>-6.6060814015709086</c:v>
                </c:pt>
                <c:pt idx="8">
                  <c:v>-5.3997713298477068</c:v>
                </c:pt>
                <c:pt idx="9">
                  <c:v>-3.9796510616629477</c:v>
                </c:pt>
                <c:pt idx="10">
                  <c:v>-2.4360391067932103</c:v>
                </c:pt>
                <c:pt idx="11">
                  <c:v>-0.90148745031898136</c:v>
                </c:pt>
                <c:pt idx="12">
                  <c:v>0.48528015276353342</c:v>
                </c:pt>
                <c:pt idx="13">
                  <c:v>1.6251751488502029</c:v>
                </c:pt>
                <c:pt idx="14">
                  <c:v>2.4888046102702921</c:v>
                </c:pt>
                <c:pt idx="15">
                  <c:v>3.1164366341677483</c:v>
                </c:pt>
                <c:pt idx="16">
                  <c:v>3.5879475016773488</c:v>
                </c:pt>
                <c:pt idx="17">
                  <c:v>3.978826663761398</c:v>
                </c:pt>
                <c:pt idx="18">
                  <c:v>4.3285525107134601</c:v>
                </c:pt>
                <c:pt idx="19">
                  <c:v>4.6344942671640723</c:v>
                </c:pt>
                <c:pt idx="20">
                  <c:v>4.8643326007883658</c:v>
                </c:pt>
                <c:pt idx="21">
                  <c:v>4.9730275818916265</c:v>
                </c:pt>
                <c:pt idx="22">
                  <c:v>4.9178554413835309</c:v>
                </c:pt>
                <c:pt idx="23">
                  <c:v>4.6721565089443677</c:v>
                </c:pt>
                <c:pt idx="24">
                  <c:v>4.2352837666297249</c:v>
                </c:pt>
                <c:pt idx="25">
                  <c:v>3.6348544474342908</c:v>
                </c:pt>
                <c:pt idx="26">
                  <c:v>2.9205637205360175</c:v>
                </c:pt>
                <c:pt idx="27">
                  <c:v>2.1543792082309103</c:v>
                </c:pt>
                <c:pt idx="28">
                  <c:v>1.399435236725711</c:v>
                </c:pt>
                <c:pt idx="29">
                  <c:v>0.70599138850949794</c:v>
                </c:pt>
                <c:pt idx="30">
                  <c:v>9.3195436275653729E-2</c:v>
                </c:pt>
                <c:pt idx="31">
                  <c:v>-0.4687335929888457</c:v>
                </c:pt>
                <c:pt idx="32">
                  <c:v>-1.0587412377160712</c:v>
                </c:pt>
                <c:pt idx="33">
                  <c:v>-1.7742123171416966</c:v>
                </c:pt>
                <c:pt idx="34">
                  <c:v>-2.6850905241115655</c:v>
                </c:pt>
                <c:pt idx="35">
                  <c:v>-3.7912864666870418</c:v>
                </c:pt>
                <c:pt idx="36">
                  <c:v>-5.0198596295192575</c:v>
                </c:pt>
                <c:pt idx="37">
                  <c:v>-6.2564555508817552</c:v>
                </c:pt>
                <c:pt idx="38">
                  <c:v>-7.396757885002609</c:v>
                </c:pt>
                <c:pt idx="39">
                  <c:v>-8.3925859966813263</c:v>
                </c:pt>
                <c:pt idx="40">
                  <c:v>-9.2601458879203271</c:v>
                </c:pt>
                <c:pt idx="41">
                  <c:v>-10.049737393350615</c:v>
                </c:pt>
                <c:pt idx="42">
                  <c:v>-10.799222426988063</c:v>
                </c:pt>
                <c:pt idx="43">
                  <c:v>-11.49577422277669</c:v>
                </c:pt>
                <c:pt idx="44">
                  <c:v>-12.065115581289383</c:v>
                </c:pt>
                <c:pt idx="45">
                  <c:v>-12.39138123534036</c:v>
                </c:pt>
                <c:pt idx="46">
                  <c:v>-12.364757501263115</c:v>
                </c:pt>
                <c:pt idx="47">
                  <c:v>-11.943167865935212</c:v>
                </c:pt>
                <c:pt idx="48">
                  <c:v>-11.198867902649887</c:v>
                </c:pt>
                <c:pt idx="49">
                  <c:v>-10.314996748231456</c:v>
                </c:pt>
                <c:pt idx="50">
                  <c:v>-9.5201037878180284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167680"/>
        <c:axId val="250169216"/>
      </c:lineChart>
      <c:catAx>
        <c:axId val="25016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16921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501692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167680"/>
        <c:crosses val="autoZero"/>
        <c:crossBetween val="between"/>
        <c:majorUnit val="10"/>
        <c:minorUnit val="2"/>
      </c:valAx>
      <c:valAx>
        <c:axId val="28166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664128"/>
        <c:crosses val="max"/>
        <c:crossBetween val="between"/>
      </c:valAx>
      <c:catAx>
        <c:axId val="28166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66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042560"/>
        <c:axId val="30898483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-9.473877027630806E-3</c:v>
                </c:pt>
                <c:pt idx="1">
                  <c:v>-6.5784425629480031E-2</c:v>
                </c:pt>
                <c:pt idx="2">
                  <c:v>-0.10382106492008752</c:v>
                </c:pt>
                <c:pt idx="3">
                  <c:v>-0.19598955803981885</c:v>
                </c:pt>
                <c:pt idx="4">
                  <c:v>-0.27081277807487997</c:v>
                </c:pt>
                <c:pt idx="5">
                  <c:v>-0.26699718981167353</c:v>
                </c:pt>
                <c:pt idx="6">
                  <c:v>-0.24386303210860208</c:v>
                </c:pt>
                <c:pt idx="7">
                  <c:v>-0.23623153885991144</c:v>
                </c:pt>
                <c:pt idx="8">
                  <c:v>-0.21677131240121422</c:v>
                </c:pt>
                <c:pt idx="9">
                  <c:v>-0.18669707928301782</c:v>
                </c:pt>
                <c:pt idx="10">
                  <c:v>-0.12510567738740053</c:v>
                </c:pt>
                <c:pt idx="11">
                  <c:v>-4.1344930488205256E-2</c:v>
                </c:pt>
                <c:pt idx="12">
                  <c:v>3.4690439145015038E-2</c:v>
                </c:pt>
                <c:pt idx="13">
                  <c:v>9.2775745928523945E-2</c:v>
                </c:pt>
                <c:pt idx="14">
                  <c:v>0.13684655204331408</c:v>
                </c:pt>
                <c:pt idx="15">
                  <c:v>0.16599207338743063</c:v>
                </c:pt>
                <c:pt idx="16">
                  <c:v>0.19483090075962944</c:v>
                </c:pt>
                <c:pt idx="17">
                  <c:v>0.22706474720966516</c:v>
                </c:pt>
                <c:pt idx="18">
                  <c:v>0.25884482293475225</c:v>
                </c:pt>
                <c:pt idx="19">
                  <c:v>0.31677025169172202</c:v>
                </c:pt>
                <c:pt idx="20">
                  <c:v>0.34109828063406095</c:v>
                </c:pt>
                <c:pt idx="21">
                  <c:v>0.32310192499296037</c:v>
                </c:pt>
                <c:pt idx="22">
                  <c:v>0.28802601530591249</c:v>
                </c:pt>
                <c:pt idx="23">
                  <c:v>0.25212936361220439</c:v>
                </c:pt>
                <c:pt idx="24">
                  <c:v>0.22189794887703709</c:v>
                </c:pt>
                <c:pt idx="25">
                  <c:v>0.19076518714427948</c:v>
                </c:pt>
                <c:pt idx="26">
                  <c:v>0.17826262229172732</c:v>
                </c:pt>
                <c:pt idx="27">
                  <c:v>0.17266780941511944</c:v>
                </c:pt>
                <c:pt idx="28">
                  <c:v>0.13849737626572686</c:v>
                </c:pt>
                <c:pt idx="29">
                  <c:v>9.6552753744657799E-2</c:v>
                </c:pt>
                <c:pt idx="30">
                  <c:v>5.0044769509535944E-2</c:v>
                </c:pt>
                <c:pt idx="31">
                  <c:v>5.3153516166143513E-2</c:v>
                </c:pt>
                <c:pt idx="32">
                  <c:v>7.6616224551832021E-2</c:v>
                </c:pt>
                <c:pt idx="33">
                  <c:v>0.10426540331641435</c:v>
                </c:pt>
                <c:pt idx="34">
                  <c:v>8.998852873141118E-2</c:v>
                </c:pt>
                <c:pt idx="35">
                  <c:v>5.6684954331073692E-2</c:v>
                </c:pt>
                <c:pt idx="36">
                  <c:v>4.9505712129788507E-2</c:v>
                </c:pt>
                <c:pt idx="37">
                  <c:v>7.0322121287264866E-2</c:v>
                </c:pt>
                <c:pt idx="38">
                  <c:v>9.6367696293687577E-2</c:v>
                </c:pt>
                <c:pt idx="39">
                  <c:v>0.11453981911672531</c:v>
                </c:pt>
                <c:pt idx="40">
                  <c:v>0.11622086573216585</c:v>
                </c:pt>
                <c:pt idx="41">
                  <c:v>0.10315121292935092</c:v>
                </c:pt>
                <c:pt idx="42">
                  <c:v>8.2182648473684811E-2</c:v>
                </c:pt>
                <c:pt idx="43">
                  <c:v>4.7062602770696862E-2</c:v>
                </c:pt>
                <c:pt idx="44">
                  <c:v>-2.2705422218495998E-2</c:v>
                </c:pt>
                <c:pt idx="45">
                  <c:v>-0.13045019477887745</c:v>
                </c:pt>
                <c:pt idx="46">
                  <c:v>-0.23193240904037205</c:v>
                </c:pt>
                <c:pt idx="47">
                  <c:v>-0.25479535236069273</c:v>
                </c:pt>
                <c:pt idx="48">
                  <c:v>-0.16551533673171653</c:v>
                </c:pt>
                <c:pt idx="49">
                  <c:v>-2.2935072379454838E-3</c:v>
                </c:pt>
                <c:pt idx="50">
                  <c:v>0.16875739395618439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0.12207775563001633</c:v>
                </c:pt>
                <c:pt idx="1">
                  <c:v>0.20640016717196452</c:v>
                </c:pt>
                <c:pt idx="2">
                  <c:v>0.2341073721844327</c:v>
                </c:pt>
                <c:pt idx="3">
                  <c:v>0.17422349804582077</c:v>
                </c:pt>
                <c:pt idx="4">
                  <c:v>0.11814729671107846</c:v>
                </c:pt>
                <c:pt idx="5">
                  <c:v>0.12037374776979567</c:v>
                </c:pt>
                <c:pt idx="6">
                  <c:v>0.1634222416998396</c:v>
                </c:pt>
                <c:pt idx="7">
                  <c:v>0.20270626594750454</c:v>
                </c:pt>
                <c:pt idx="8">
                  <c:v>0.23597256707887657</c:v>
                </c:pt>
                <c:pt idx="9">
                  <c:v>0.27251834782368511</c:v>
                </c:pt>
                <c:pt idx="10">
                  <c:v>0.32750689312107634</c:v>
                </c:pt>
                <c:pt idx="11">
                  <c:v>0.36898719524096679</c:v>
                </c:pt>
                <c:pt idx="12">
                  <c:v>0.40918105446198239</c:v>
                </c:pt>
                <c:pt idx="13">
                  <c:v>0.4542803300901791</c:v>
                </c:pt>
                <c:pt idx="14">
                  <c:v>0.4950739908143269</c:v>
                </c:pt>
                <c:pt idx="15">
                  <c:v>0.55116927475013522</c:v>
                </c:pt>
                <c:pt idx="16">
                  <c:v>0.60712248223280108</c:v>
                </c:pt>
                <c:pt idx="17">
                  <c:v>0.66930099351175421</c:v>
                </c:pt>
                <c:pt idx="18">
                  <c:v>0.74260328621890248</c:v>
                </c:pt>
                <c:pt idx="19">
                  <c:v>0.79590262185643845</c:v>
                </c:pt>
                <c:pt idx="20">
                  <c:v>0.87003569183967278</c:v>
                </c:pt>
                <c:pt idx="21">
                  <c:v>0.92327527493404271</c:v>
                </c:pt>
                <c:pt idx="22">
                  <c:v>0.96521899896565477</c:v>
                </c:pt>
                <c:pt idx="23">
                  <c:v>0.97137712763058937</c:v>
                </c:pt>
                <c:pt idx="24">
                  <c:v>0.93486666736602486</c:v>
                </c:pt>
                <c:pt idx="25">
                  <c:v>0.86046146271856006</c:v>
                </c:pt>
                <c:pt idx="26">
                  <c:v>0.74540888511052628</c:v>
                </c:pt>
                <c:pt idx="27">
                  <c:v>0.64486799612674028</c:v>
                </c:pt>
                <c:pt idx="28">
                  <c:v>0.53643475069832403</c:v>
                </c:pt>
                <c:pt idx="29">
                  <c:v>0.41198874515310047</c:v>
                </c:pt>
                <c:pt idx="30">
                  <c:v>0.33911191482849645</c:v>
                </c:pt>
                <c:pt idx="31">
                  <c:v>0.25956652658274554</c:v>
                </c:pt>
                <c:pt idx="32">
                  <c:v>0.19418939703699412</c:v>
                </c:pt>
                <c:pt idx="33">
                  <c:v>0.15456866864637284</c:v>
                </c:pt>
                <c:pt idx="34">
                  <c:v>0.1477214327403383</c:v>
                </c:pt>
                <c:pt idx="35">
                  <c:v>6.2221954393971532E-2</c:v>
                </c:pt>
                <c:pt idx="36">
                  <c:v>5.4501436395340941E-2</c:v>
                </c:pt>
                <c:pt idx="37">
                  <c:v>5.9698396668255369E-2</c:v>
                </c:pt>
                <c:pt idx="38">
                  <c:v>7.1069492533886808E-2</c:v>
                </c:pt>
                <c:pt idx="39">
                  <c:v>7.7374009852815909E-2</c:v>
                </c:pt>
                <c:pt idx="40">
                  <c:v>7.0412362229522407E-2</c:v>
                </c:pt>
                <c:pt idx="41">
                  <c:v>4.5113684256489484E-2</c:v>
                </c:pt>
                <c:pt idx="42">
                  <c:v>-3.0426033015013938E-3</c:v>
                </c:pt>
                <c:pt idx="43">
                  <c:v>-8.0918293315218631E-2</c:v>
                </c:pt>
                <c:pt idx="44">
                  <c:v>-0.19619488548499608</c:v>
                </c:pt>
                <c:pt idx="45">
                  <c:v>-0.33817659625817287</c:v>
                </c:pt>
                <c:pt idx="46">
                  <c:v>-0.45220271899018027</c:v>
                </c:pt>
                <c:pt idx="47">
                  <c:v>-0.45078649364723583</c:v>
                </c:pt>
                <c:pt idx="48">
                  <c:v>-0.28237755167793394</c:v>
                </c:pt>
                <c:pt idx="49">
                  <c:v>-1.6837400836051553E-3</c:v>
                </c:pt>
                <c:pt idx="50">
                  <c:v>0.24666349589824677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223552"/>
        <c:axId val="243241728"/>
      </c:lineChart>
      <c:catAx>
        <c:axId val="2432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4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2417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23552"/>
        <c:crosses val="autoZero"/>
        <c:crossBetween val="between"/>
        <c:majorUnit val="1"/>
        <c:minorUnit val="0.1"/>
      </c:valAx>
      <c:valAx>
        <c:axId val="30898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042560"/>
        <c:crosses val="max"/>
        <c:crossBetween val="between"/>
      </c:valAx>
      <c:catAx>
        <c:axId val="30904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98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216768"/>
        <c:axId val="30915686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0.845894455909729</c:v>
                </c:pt>
                <c:pt idx="1">
                  <c:v>0.88228039003592085</c:v>
                </c:pt>
                <c:pt idx="2">
                  <c:v>0.98704123155981816</c:v>
                </c:pt>
                <c:pt idx="3">
                  <c:v>0.99671251645171854</c:v>
                </c:pt>
                <c:pt idx="4">
                  <c:v>1.0582713840696791</c:v>
                </c:pt>
                <c:pt idx="5">
                  <c:v>0.96124670755137176</c:v>
                </c:pt>
                <c:pt idx="6">
                  <c:v>0.84909678524334464</c:v>
                </c:pt>
                <c:pt idx="7">
                  <c:v>0.73786149078547381</c:v>
                </c:pt>
                <c:pt idx="8">
                  <c:v>0.64587713865890839</c:v>
                </c:pt>
                <c:pt idx="9">
                  <c:v>0.56372343005636494</c:v>
                </c:pt>
                <c:pt idx="10">
                  <c:v>0.49301678201842664</c:v>
                </c:pt>
                <c:pt idx="11">
                  <c:v>0.41279575303707056</c:v>
                </c:pt>
                <c:pt idx="12">
                  <c:v>0.32468145147258431</c:v>
                </c:pt>
                <c:pt idx="13">
                  <c:v>0.25522517300704406</c:v>
                </c:pt>
                <c:pt idx="14">
                  <c:v>0.1695096137012089</c:v>
                </c:pt>
                <c:pt idx="15">
                  <c:v>5.7019402460288138E-2</c:v>
                </c:pt>
                <c:pt idx="16">
                  <c:v>-6.3339304992685641E-2</c:v>
                </c:pt>
                <c:pt idx="17">
                  <c:v>-0.195804006248325</c:v>
                </c:pt>
                <c:pt idx="18">
                  <c:v>-0.32061206278125115</c:v>
                </c:pt>
                <c:pt idx="19">
                  <c:v>-0.44489988498574651</c:v>
                </c:pt>
                <c:pt idx="20">
                  <c:v>-0.54842149234825144</c:v>
                </c:pt>
                <c:pt idx="21">
                  <c:v>-0.66558299866592863</c:v>
                </c:pt>
                <c:pt idx="22">
                  <c:v>-0.81061786024382843</c:v>
                </c:pt>
                <c:pt idx="23">
                  <c:v>-0.98427207171423536</c:v>
                </c:pt>
                <c:pt idx="24">
                  <c:v>-1.1847240043870146</c:v>
                </c:pt>
                <c:pt idx="25">
                  <c:v>-1.3980253934860229</c:v>
                </c:pt>
                <c:pt idx="26">
                  <c:v>-1.45988579733959</c:v>
                </c:pt>
                <c:pt idx="27">
                  <c:v>-1.4313879772401683</c:v>
                </c:pt>
                <c:pt idx="28">
                  <c:v>-1.3636115372489206</c:v>
                </c:pt>
                <c:pt idx="29">
                  <c:v>-1.2562928229469172</c:v>
                </c:pt>
                <c:pt idx="30">
                  <c:v>-1.0300761395274063</c:v>
                </c:pt>
                <c:pt idx="31">
                  <c:v>-0.86709228004696692</c:v>
                </c:pt>
                <c:pt idx="32">
                  <c:v>-0.80233220540065397</c:v>
                </c:pt>
                <c:pt idx="33">
                  <c:v>-0.60384341486079685</c:v>
                </c:pt>
                <c:pt idx="34">
                  <c:v>-0.42225368512690153</c:v>
                </c:pt>
                <c:pt idx="35">
                  <c:v>-0.41440440857328642</c:v>
                </c:pt>
                <c:pt idx="36">
                  <c:v>-0.4381651788339514</c:v>
                </c:pt>
                <c:pt idx="37">
                  <c:v>-0.42260781855099167</c:v>
                </c:pt>
                <c:pt idx="38">
                  <c:v>-0.35174983189092768</c:v>
                </c:pt>
                <c:pt idx="39">
                  <c:v>-0.25687812258837728</c:v>
                </c:pt>
                <c:pt idx="40">
                  <c:v>-0.17695240181648772</c:v>
                </c:pt>
                <c:pt idx="41">
                  <c:v>-0.14509217979342506</c:v>
                </c:pt>
                <c:pt idx="42">
                  <c:v>-0.15827965325726906</c:v>
                </c:pt>
                <c:pt idx="43">
                  <c:v>-0.15948260278923221</c:v>
                </c:pt>
                <c:pt idx="44">
                  <c:v>-6.7436027853769551E-2</c:v>
                </c:pt>
                <c:pt idx="45">
                  <c:v>0.17091109604881707</c:v>
                </c:pt>
                <c:pt idx="46">
                  <c:v>0.53084868095079873</c:v>
                </c:pt>
                <c:pt idx="47">
                  <c:v>0.88269916370849577</c:v>
                </c:pt>
                <c:pt idx="48">
                  <c:v>1.0361285099346746</c:v>
                </c:pt>
                <c:pt idx="49">
                  <c:v>0.85332420009416576</c:v>
                </c:pt>
                <c:pt idx="50">
                  <c:v>0.42344453930854797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0.52729851007461548</c:v>
                </c:pt>
                <c:pt idx="1">
                  <c:v>0.37421618369254828</c:v>
                </c:pt>
                <c:pt idx="2">
                  <c:v>0.28468651298542957</c:v>
                </c:pt>
                <c:pt idx="3">
                  <c:v>0.30531488489877651</c:v>
                </c:pt>
                <c:pt idx="4">
                  <c:v>0.33381783754574074</c:v>
                </c:pt>
                <c:pt idx="5">
                  <c:v>0.28270993173018061</c:v>
                </c:pt>
                <c:pt idx="6">
                  <c:v>0.1992936142604374</c:v>
                </c:pt>
                <c:pt idx="7">
                  <c:v>0.13850716701796045</c:v>
                </c:pt>
                <c:pt idx="8">
                  <c:v>0.11839050703460882</c:v>
                </c:pt>
                <c:pt idx="9">
                  <c:v>0.13138297971964291</c:v>
                </c:pt>
                <c:pt idx="10">
                  <c:v>0.13498792588107039</c:v>
                </c:pt>
                <c:pt idx="11">
                  <c:v>0.15015470394220695</c:v>
                </c:pt>
                <c:pt idx="12">
                  <c:v>0.11641495134749461</c:v>
                </c:pt>
                <c:pt idx="13">
                  <c:v>6.2669531176134038E-2</c:v>
                </c:pt>
                <c:pt idx="14">
                  <c:v>-4.4120447637351151E-2</c:v>
                </c:pt>
                <c:pt idx="15">
                  <c:v>-0.14706897511303976</c:v>
                </c:pt>
                <c:pt idx="16">
                  <c:v>-0.25444796589920182</c:v>
                </c:pt>
                <c:pt idx="17">
                  <c:v>-0.3699435958960256</c:v>
                </c:pt>
                <c:pt idx="18">
                  <c:v>-0.47412308913425516</c:v>
                </c:pt>
                <c:pt idx="19">
                  <c:v>-0.58044616081607292</c:v>
                </c:pt>
                <c:pt idx="20">
                  <c:v>-0.72995154447970167</c:v>
                </c:pt>
                <c:pt idx="21">
                  <c:v>-0.89917757793017494</c:v>
                </c:pt>
                <c:pt idx="22">
                  <c:v>-1.0822795159778282</c:v>
                </c:pt>
                <c:pt idx="23">
                  <c:v>-1.2371469234306645</c:v>
                </c:pt>
                <c:pt idx="24">
                  <c:v>-1.3828664109654212</c:v>
                </c:pt>
                <c:pt idx="25">
                  <c:v>-1.4682907163358037</c:v>
                </c:pt>
                <c:pt idx="26">
                  <c:v>-1.4682892441523352</c:v>
                </c:pt>
                <c:pt idx="27">
                  <c:v>-1.3829723719975033</c:v>
                </c:pt>
                <c:pt idx="28">
                  <c:v>-1.134654026577798</c:v>
                </c:pt>
                <c:pt idx="29">
                  <c:v>-0.84159805401884247</c:v>
                </c:pt>
                <c:pt idx="30">
                  <c:v>-0.7290684582703526</c:v>
                </c:pt>
                <c:pt idx="31">
                  <c:v>-0.67952944094725209</c:v>
                </c:pt>
                <c:pt idx="32">
                  <c:v>-0.66063123334547236</c:v>
                </c:pt>
                <c:pt idx="33">
                  <c:v>-0.62889583625886136</c:v>
                </c:pt>
                <c:pt idx="34">
                  <c:v>-0.60488281949749334</c:v>
                </c:pt>
                <c:pt idx="35">
                  <c:v>-0.36097931434236602</c:v>
                </c:pt>
                <c:pt idx="36">
                  <c:v>-0.3186141378389557</c:v>
                </c:pt>
                <c:pt idx="37">
                  <c:v>-0.28145208160387919</c:v>
                </c:pt>
                <c:pt idx="38">
                  <c:v>-0.24742721934425377</c:v>
                </c:pt>
                <c:pt idx="39">
                  <c:v>-0.21144047579204311</c:v>
                </c:pt>
                <c:pt idx="40">
                  <c:v>-0.16597980638892551</c:v>
                </c:pt>
                <c:pt idx="41">
                  <c:v>-0.10346100920142427</c:v>
                </c:pt>
                <c:pt idx="42">
                  <c:v>-1.5530246212720884E-2</c:v>
                </c:pt>
                <c:pt idx="43">
                  <c:v>0.10926831171212471</c:v>
                </c:pt>
                <c:pt idx="44">
                  <c:v>0.2836154273991755</c:v>
                </c:pt>
                <c:pt idx="45">
                  <c:v>0.50466079858937296</c:v>
                </c:pt>
                <c:pt idx="46">
                  <c:v>0.72822058918301713</c:v>
                </c:pt>
                <c:pt idx="47">
                  <c:v>0.86075094924558049</c:v>
                </c:pt>
                <c:pt idx="48">
                  <c:v>0.79457777022733023</c:v>
                </c:pt>
                <c:pt idx="49">
                  <c:v>0.50234666186250654</c:v>
                </c:pt>
                <c:pt idx="50">
                  <c:v>0.12941470742225647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265920"/>
        <c:axId val="243267456"/>
      </c:lineChart>
      <c:catAx>
        <c:axId val="24326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6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26745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65920"/>
        <c:crosses val="autoZero"/>
        <c:crossBetween val="between"/>
        <c:majorUnit val="1"/>
        <c:minorUnit val="0.1"/>
      </c:valAx>
      <c:valAx>
        <c:axId val="30915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216768"/>
        <c:crosses val="max"/>
        <c:crossBetween val="between"/>
      </c:valAx>
      <c:catAx>
        <c:axId val="30921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15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165504"/>
        <c:axId val="3101629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4.8496858216822147E-3</c:v>
                </c:pt>
                <c:pt idx="1">
                  <c:v>-0.19630264658894114</c:v>
                </c:pt>
                <c:pt idx="2">
                  <c:v>-0.4743246023525714</c:v>
                </c:pt>
                <c:pt idx="3">
                  <c:v>-0.73987751164579452</c:v>
                </c:pt>
                <c:pt idx="4">
                  <c:v>-0.83568164397942479</c:v>
                </c:pt>
                <c:pt idx="5">
                  <c:v>-0.80375083077290654</c:v>
                </c:pt>
                <c:pt idx="6">
                  <c:v>-0.72131925142131226</c:v>
                </c:pt>
                <c:pt idx="7">
                  <c:v>-0.58513836029125066</c:v>
                </c:pt>
                <c:pt idx="8">
                  <c:v>-0.39805725745117038</c:v>
                </c:pt>
                <c:pt idx="9">
                  <c:v>-0.17127889276466654</c:v>
                </c:pt>
                <c:pt idx="10">
                  <c:v>2.5540916319642247E-2</c:v>
                </c:pt>
                <c:pt idx="11">
                  <c:v>0.13306223777393167</c:v>
                </c:pt>
                <c:pt idx="12">
                  <c:v>0.1459715796113577</c:v>
                </c:pt>
                <c:pt idx="13">
                  <c:v>0.11150436870018235</c:v>
                </c:pt>
                <c:pt idx="14">
                  <c:v>6.0683754374135854E-2</c:v>
                </c:pt>
                <c:pt idx="15">
                  <c:v>7.9366515751517451E-3</c:v>
                </c:pt>
                <c:pt idx="16">
                  <c:v>-3.2429341434166745E-2</c:v>
                </c:pt>
                <c:pt idx="17">
                  <c:v>-1.8942761915318275E-2</c:v>
                </c:pt>
                <c:pt idx="18">
                  <c:v>0.10191507110458342</c:v>
                </c:pt>
                <c:pt idx="19">
                  <c:v>0.32872194266853505</c:v>
                </c:pt>
                <c:pt idx="20">
                  <c:v>0.55301318115275289</c:v>
                </c:pt>
                <c:pt idx="21">
                  <c:v>0.6500200603213514</c:v>
                </c:pt>
                <c:pt idx="22">
                  <c:v>0.61174479415024297</c:v>
                </c:pt>
                <c:pt idx="23">
                  <c:v>0.58625827062115876</c:v>
                </c:pt>
                <c:pt idx="24">
                  <c:v>0.71026423186538512</c:v>
                </c:pt>
                <c:pt idx="25">
                  <c:v>1.0132261514663696</c:v>
                </c:pt>
                <c:pt idx="26">
                  <c:v>1.3966237121518288</c:v>
                </c:pt>
                <c:pt idx="27">
                  <c:v>1.5590750582094879</c:v>
                </c:pt>
                <c:pt idx="28">
                  <c:v>1.3686524033706344</c:v>
                </c:pt>
                <c:pt idx="29">
                  <c:v>0.87768815542655876</c:v>
                </c:pt>
                <c:pt idx="30">
                  <c:v>0.27155033018151331</c:v>
                </c:pt>
                <c:pt idx="31">
                  <c:v>-0.14688050664631949</c:v>
                </c:pt>
                <c:pt idx="32">
                  <c:v>-4.713781199169563E-2</c:v>
                </c:pt>
                <c:pt idx="33">
                  <c:v>0.27896335184808141</c:v>
                </c:pt>
                <c:pt idx="34">
                  <c:v>0.22666677492263182</c:v>
                </c:pt>
                <c:pt idx="35">
                  <c:v>-3.3469850091764099E-3</c:v>
                </c:pt>
                <c:pt idx="36">
                  <c:v>-4.3949827294611166E-2</c:v>
                </c:pt>
                <c:pt idx="37">
                  <c:v>3.6234989779795328E-2</c:v>
                </c:pt>
                <c:pt idx="38">
                  <c:v>2.3409868989324713E-2</c:v>
                </c:pt>
                <c:pt idx="39">
                  <c:v>7.618146745938751E-3</c:v>
                </c:pt>
                <c:pt idx="40">
                  <c:v>4.469031688528001E-2</c:v>
                </c:pt>
                <c:pt idx="41">
                  <c:v>4.8693023858038094E-2</c:v>
                </c:pt>
                <c:pt idx="42">
                  <c:v>1.4588462636696352E-2</c:v>
                </c:pt>
                <c:pt idx="43">
                  <c:v>-9.8485063176390161E-4</c:v>
                </c:pt>
                <c:pt idx="44">
                  <c:v>8.4242400655510918E-3</c:v>
                </c:pt>
                <c:pt idx="45">
                  <c:v>2.8567276589860816E-2</c:v>
                </c:pt>
                <c:pt idx="46">
                  <c:v>4.4983163828903446E-2</c:v>
                </c:pt>
                <c:pt idx="47">
                  <c:v>2.9629711820624585E-2</c:v>
                </c:pt>
                <c:pt idx="48">
                  <c:v>1.0801897514444597E-4</c:v>
                </c:pt>
                <c:pt idx="49">
                  <c:v>3.5881602656657303E-2</c:v>
                </c:pt>
                <c:pt idx="50">
                  <c:v>0.11991240829229355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-5.5919535458087921E-2</c:v>
                </c:pt>
                <c:pt idx="1">
                  <c:v>-0.10623058182889808</c:v>
                </c:pt>
                <c:pt idx="2">
                  <c:v>-0.21392648754313695</c:v>
                </c:pt>
                <c:pt idx="3">
                  <c:v>-0.3799701159126726</c:v>
                </c:pt>
                <c:pt idx="4">
                  <c:v>-0.45149491334546532</c:v>
                </c:pt>
                <c:pt idx="5">
                  <c:v>-0.49523113868903856</c:v>
                </c:pt>
                <c:pt idx="6">
                  <c:v>-0.53018738206361327</c:v>
                </c:pt>
                <c:pt idx="7">
                  <c:v>-0.54552276172723002</c:v>
                </c:pt>
                <c:pt idx="8">
                  <c:v>-0.51186867933091373</c:v>
                </c:pt>
                <c:pt idx="9">
                  <c:v>-0.4170906130163845</c:v>
                </c:pt>
                <c:pt idx="10">
                  <c:v>-0.29213754819225252</c:v>
                </c:pt>
                <c:pt idx="11">
                  <c:v>-0.18921703893273856</c:v>
                </c:pt>
                <c:pt idx="12">
                  <c:v>-0.12828164978425641</c:v>
                </c:pt>
                <c:pt idx="13">
                  <c:v>-9.9624560918986776E-2</c:v>
                </c:pt>
                <c:pt idx="14">
                  <c:v>-7.2836481110153228E-2</c:v>
                </c:pt>
                <c:pt idx="15">
                  <c:v>-2.7216261466670166E-2</c:v>
                </c:pt>
                <c:pt idx="16">
                  <c:v>2.8434082906165968E-2</c:v>
                </c:pt>
                <c:pt idx="17">
                  <c:v>6.2722155858201609E-2</c:v>
                </c:pt>
                <c:pt idx="18">
                  <c:v>5.38516672740229E-2</c:v>
                </c:pt>
                <c:pt idx="19">
                  <c:v>2.3179770982721743E-2</c:v>
                </c:pt>
                <c:pt idx="20">
                  <c:v>2.4555031128953457E-2</c:v>
                </c:pt>
                <c:pt idx="21">
                  <c:v>0.106421882792386</c:v>
                </c:pt>
                <c:pt idx="22">
                  <c:v>0.27345576588175763</c:v>
                </c:pt>
                <c:pt idx="23">
                  <c:v>0.5165455600044826</c:v>
                </c:pt>
                <c:pt idx="24">
                  <c:v>0.84134466462730861</c:v>
                </c:pt>
                <c:pt idx="25">
                  <c:v>1.2948337083523191</c:v>
                </c:pt>
                <c:pt idx="26">
                  <c:v>1.8282285092570161</c:v>
                </c:pt>
                <c:pt idx="27">
                  <c:v>1.9667149592963411</c:v>
                </c:pt>
                <c:pt idx="28">
                  <c:v>1.5662865147586991</c:v>
                </c:pt>
                <c:pt idx="29">
                  <c:v>0.79751515612487134</c:v>
                </c:pt>
                <c:pt idx="30">
                  <c:v>0.13025060023042059</c:v>
                </c:pt>
                <c:pt idx="31">
                  <c:v>-5.0703680909112717E-2</c:v>
                </c:pt>
                <c:pt idx="32">
                  <c:v>8.7245500987740296E-2</c:v>
                </c:pt>
                <c:pt idx="33">
                  <c:v>0.20245292322022546</c:v>
                </c:pt>
                <c:pt idx="34">
                  <c:v>0.24216738710831237</c:v>
                </c:pt>
                <c:pt idx="35">
                  <c:v>2.2448429133218817E-2</c:v>
                </c:pt>
                <c:pt idx="36">
                  <c:v>1.1852632384870467E-2</c:v>
                </c:pt>
                <c:pt idx="37">
                  <c:v>1.2765486432843389E-2</c:v>
                </c:pt>
                <c:pt idx="38">
                  <c:v>1.4451867805933591E-2</c:v>
                </c:pt>
                <c:pt idx="39">
                  <c:v>1.341194550856966E-2</c:v>
                </c:pt>
                <c:pt idx="40">
                  <c:v>9.5806583199504209E-3</c:v>
                </c:pt>
                <c:pt idx="41">
                  <c:v>3.1077874109090506E-3</c:v>
                </c:pt>
                <c:pt idx="42">
                  <c:v>-4.5186031900557571E-3</c:v>
                </c:pt>
                <c:pt idx="43">
                  <c:v>-6.5784220076644685E-3</c:v>
                </c:pt>
                <c:pt idx="44">
                  <c:v>5.6849069994218725E-3</c:v>
                </c:pt>
                <c:pt idx="45">
                  <c:v>2.4230583763874824E-2</c:v>
                </c:pt>
                <c:pt idx="46">
                  <c:v>2.0528870608761192E-2</c:v>
                </c:pt>
                <c:pt idx="47">
                  <c:v>-1.5144108005275883E-3</c:v>
                </c:pt>
                <c:pt idx="48">
                  <c:v>1.7695889426208467E-2</c:v>
                </c:pt>
                <c:pt idx="49">
                  <c:v>7.7355323390908448E-2</c:v>
                </c:pt>
                <c:pt idx="50">
                  <c:v>9.1872267425060272E-2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315072"/>
        <c:axId val="243316608"/>
      </c:lineChart>
      <c:catAx>
        <c:axId val="24331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16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166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15072"/>
        <c:crosses val="autoZero"/>
        <c:crossBetween val="between"/>
        <c:majorUnit val="0.5"/>
      </c:valAx>
      <c:valAx>
        <c:axId val="310162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165504"/>
        <c:crosses val="max"/>
        <c:crossBetween val="between"/>
      </c:valAx>
      <c:catAx>
        <c:axId val="31016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162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170752"/>
        <c:axId val="31016780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0.29886907339096069</c:v>
                </c:pt>
                <c:pt idx="1">
                  <c:v>-6.7012946442986679E-2</c:v>
                </c:pt>
                <c:pt idx="2">
                  <c:v>-0.23016152374561402</c:v>
                </c:pt>
                <c:pt idx="3">
                  <c:v>4.9880056569004877E-2</c:v>
                </c:pt>
                <c:pt idx="4">
                  <c:v>0.21062345880165051</c:v>
                </c:pt>
                <c:pt idx="5">
                  <c:v>0.28701035102673128</c:v>
                </c:pt>
                <c:pt idx="6">
                  <c:v>0.31327707881970618</c:v>
                </c:pt>
                <c:pt idx="7">
                  <c:v>0.30650435154501304</c:v>
                </c:pt>
                <c:pt idx="8">
                  <c:v>0.28609425270927114</c:v>
                </c:pt>
                <c:pt idx="9">
                  <c:v>0.26022899402319144</c:v>
                </c:pt>
                <c:pt idx="10">
                  <c:v>0.22270362854313552</c:v>
                </c:pt>
                <c:pt idx="11">
                  <c:v>0.20309472197550371</c:v>
                </c:pt>
                <c:pt idx="12">
                  <c:v>0.18674599697035377</c:v>
                </c:pt>
                <c:pt idx="13">
                  <c:v>0.17585532213839278</c:v>
                </c:pt>
                <c:pt idx="14">
                  <c:v>0.16884369951071032</c:v>
                </c:pt>
                <c:pt idx="15">
                  <c:v>0.14306716947474482</c:v>
                </c:pt>
                <c:pt idx="16">
                  <c:v>6.5495749790512287E-2</c:v>
                </c:pt>
                <c:pt idx="17">
                  <c:v>-8.7961911250662633E-2</c:v>
                </c:pt>
                <c:pt idx="18">
                  <c:v>-0.32453563597207064</c:v>
                </c:pt>
                <c:pt idx="19">
                  <c:v>-0.6346706670246931</c:v>
                </c:pt>
                <c:pt idx="20">
                  <c:v>-0.94591449476089262</c:v>
                </c:pt>
                <c:pt idx="21">
                  <c:v>-1.1850633965420965</c:v>
                </c:pt>
                <c:pt idx="22">
                  <c:v>-1.3083425308440648</c:v>
                </c:pt>
                <c:pt idx="23">
                  <c:v>-1.2911306122982662</c:v>
                </c:pt>
                <c:pt idx="24">
                  <c:v>-1.1849331385450257</c:v>
                </c:pt>
                <c:pt idx="25">
                  <c:v>-1.0652786493301392</c:v>
                </c:pt>
                <c:pt idx="26">
                  <c:v>-0.94142133218756607</c:v>
                </c:pt>
                <c:pt idx="27">
                  <c:v>-0.86928067472889559</c:v>
                </c:pt>
                <c:pt idx="28">
                  <c:v>-0.86698388563419582</c:v>
                </c:pt>
                <c:pt idx="29">
                  <c:v>-0.88951976672183619</c:v>
                </c:pt>
                <c:pt idx="30">
                  <c:v>-0.79020278886201811</c:v>
                </c:pt>
                <c:pt idx="31">
                  <c:v>-0.64191967371618974</c:v>
                </c:pt>
                <c:pt idx="32">
                  <c:v>-0.56398599066924882</c:v>
                </c:pt>
                <c:pt idx="33">
                  <c:v>-0.32386713383899041</c:v>
                </c:pt>
                <c:pt idx="34">
                  <c:v>-9.2639242842962405E-2</c:v>
                </c:pt>
                <c:pt idx="35">
                  <c:v>-6.4482869939095244E-2</c:v>
                </c:pt>
                <c:pt idx="36">
                  <c:v>-7.816015539218707E-2</c:v>
                </c:pt>
                <c:pt idx="37">
                  <c:v>-5.8708759952049494E-2</c:v>
                </c:pt>
                <c:pt idx="38">
                  <c:v>-1.1850099461104378E-2</c:v>
                </c:pt>
                <c:pt idx="39">
                  <c:v>-4.4373187222596835E-3</c:v>
                </c:pt>
                <c:pt idx="40">
                  <c:v>-2.6756961047322881E-2</c:v>
                </c:pt>
                <c:pt idx="41">
                  <c:v>-4.6597794051391559E-3</c:v>
                </c:pt>
                <c:pt idx="42">
                  <c:v>9.6972307993411097E-2</c:v>
                </c:pt>
                <c:pt idx="43">
                  <c:v>0.17037571103811416</c:v>
                </c:pt>
                <c:pt idx="44">
                  <c:v>-6.4342441056287933E-2</c:v>
                </c:pt>
                <c:pt idx="45">
                  <c:v>-0.7794878023762023</c:v>
                </c:pt>
                <c:pt idx="46">
                  <c:v>-1.5153487759614102</c:v>
                </c:pt>
                <c:pt idx="47">
                  <c:v>-1.3192993278167473</c:v>
                </c:pt>
                <c:pt idx="48">
                  <c:v>-5.8210274158769948E-2</c:v>
                </c:pt>
                <c:pt idx="49">
                  <c:v>0.94879381709206934</c:v>
                </c:pt>
                <c:pt idx="50">
                  <c:v>0.63421428203582764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-5.8034654706716537E-2</c:v>
                </c:pt>
                <c:pt idx="1">
                  <c:v>-0.86368172508281305</c:v>
                </c:pt>
                <c:pt idx="2">
                  <c:v>-1.0381096373632912</c:v>
                </c:pt>
                <c:pt idx="3">
                  <c:v>-0.47118858650448092</c:v>
                </c:pt>
                <c:pt idx="4">
                  <c:v>9.640106905841711E-2</c:v>
                </c:pt>
                <c:pt idx="5">
                  <c:v>0.47350185091057539</c:v>
                </c:pt>
                <c:pt idx="6">
                  <c:v>0.62782422380153058</c:v>
                </c:pt>
                <c:pt idx="7">
                  <c:v>0.65191498864023978</c:v>
                </c:pt>
                <c:pt idx="8">
                  <c:v>0.59071248930124098</c:v>
                </c:pt>
                <c:pt idx="9">
                  <c:v>0.49815141984211453</c:v>
                </c:pt>
                <c:pt idx="10">
                  <c:v>0.40085514359084962</c:v>
                </c:pt>
                <c:pt idx="11">
                  <c:v>0.29776737464285546</c:v>
                </c:pt>
                <c:pt idx="12">
                  <c:v>0.22086790486350472</c:v>
                </c:pt>
                <c:pt idx="13">
                  <c:v>0.14823094548861843</c:v>
                </c:pt>
                <c:pt idx="14">
                  <c:v>7.5844358394198994E-2</c:v>
                </c:pt>
                <c:pt idx="15">
                  <c:v>-3.264016496508064E-2</c:v>
                </c:pt>
                <c:pt idx="16">
                  <c:v>-0.16924641461408907</c:v>
                </c:pt>
                <c:pt idx="17">
                  <c:v>-0.31902006854106008</c:v>
                </c:pt>
                <c:pt idx="18">
                  <c:v>-0.4644306528105151</c:v>
                </c:pt>
                <c:pt idx="19">
                  <c:v>-0.56941152995011612</c:v>
                </c:pt>
                <c:pt idx="20">
                  <c:v>-0.63545745832674083</c:v>
                </c:pt>
                <c:pt idx="21">
                  <c:v>-0.64535810258829041</c:v>
                </c:pt>
                <c:pt idx="22">
                  <c:v>-0.62099208951168927</c:v>
                </c:pt>
                <c:pt idx="23">
                  <c:v>-0.5746183944402028</c:v>
                </c:pt>
                <c:pt idx="24">
                  <c:v>-0.53605269478783124</c:v>
                </c:pt>
                <c:pt idx="25">
                  <c:v>-0.52310846610973916</c:v>
                </c:pt>
                <c:pt idx="26">
                  <c:v>-0.55606062251927724</c:v>
                </c:pt>
                <c:pt idx="27">
                  <c:v>-0.61147592013195495</c:v>
                </c:pt>
                <c:pt idx="28">
                  <c:v>-0.60878197314461024</c:v>
                </c:pt>
                <c:pt idx="29">
                  <c:v>-0.53310404125497901</c:v>
                </c:pt>
                <c:pt idx="30">
                  <c:v>-0.47330258025871291</c:v>
                </c:pt>
                <c:pt idx="31">
                  <c:v>-0.36394064228889916</c:v>
                </c:pt>
                <c:pt idx="32">
                  <c:v>-0.22811231578747274</c:v>
                </c:pt>
                <c:pt idx="33">
                  <c:v>-0.12365551786666536</c:v>
                </c:pt>
                <c:pt idx="34">
                  <c:v>-0.13935942473126339</c:v>
                </c:pt>
                <c:pt idx="35">
                  <c:v>5.069232198819984E-2</c:v>
                </c:pt>
                <c:pt idx="36">
                  <c:v>5.0098256575454643E-2</c:v>
                </c:pt>
                <c:pt idx="37">
                  <c:v>1.9133016282258036E-2</c:v>
                </c:pt>
                <c:pt idx="38">
                  <c:v>-1.0666081478704612E-2</c:v>
                </c:pt>
                <c:pt idx="39">
                  <c:v>-2.667442210563079E-3</c:v>
                </c:pt>
                <c:pt idx="40">
                  <c:v>3.7595006007444851E-2</c:v>
                </c:pt>
                <c:pt idx="41">
                  <c:v>5.1125914625898057E-2</c:v>
                </c:pt>
                <c:pt idx="42">
                  <c:v>-3.6241369894670139E-2</c:v>
                </c:pt>
                <c:pt idx="43">
                  <c:v>-0.28445909918025891</c:v>
                </c:pt>
                <c:pt idx="44">
                  <c:v>-0.72044771531094354</c:v>
                </c:pt>
                <c:pt idx="45">
                  <c:v>-1.2142580591564851</c:v>
                </c:pt>
                <c:pt idx="46">
                  <c:v>-1.3629427760512132</c:v>
                </c:pt>
                <c:pt idx="47">
                  <c:v>-0.82707718722008461</c:v>
                </c:pt>
                <c:pt idx="48">
                  <c:v>5.040809239551846E-2</c:v>
                </c:pt>
                <c:pt idx="49">
                  <c:v>0.43915678591572521</c:v>
                </c:pt>
                <c:pt idx="50">
                  <c:v>0.16237017512321472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0025472"/>
        <c:axId val="250027008"/>
      </c:lineChart>
      <c:catAx>
        <c:axId val="25002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02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02700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025472"/>
        <c:crosses val="autoZero"/>
        <c:crossBetween val="between"/>
        <c:majorUnit val="0.5"/>
      </c:valAx>
      <c:valAx>
        <c:axId val="310167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170752"/>
        <c:crosses val="max"/>
        <c:crossBetween val="between"/>
      </c:valAx>
      <c:catAx>
        <c:axId val="31017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167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283648"/>
        <c:axId val="31028096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-0.15569357573986053</c:v>
                </c:pt>
                <c:pt idx="1">
                  <c:v>-6.9219208315741798E-2</c:v>
                </c:pt>
                <c:pt idx="2">
                  <c:v>0.305825537056859</c:v>
                </c:pt>
                <c:pt idx="3">
                  <c:v>0.86035334248271111</c:v>
                </c:pt>
                <c:pt idx="4">
                  <c:v>1.5238580619311182</c:v>
                </c:pt>
                <c:pt idx="5">
                  <c:v>1.7068687079611622</c:v>
                </c:pt>
                <c:pt idx="6">
                  <c:v>1.5929754085533641</c:v>
                </c:pt>
                <c:pt idx="7">
                  <c:v>1.3619839785712362</c:v>
                </c:pt>
                <c:pt idx="8">
                  <c:v>1.1196351319144746</c:v>
                </c:pt>
                <c:pt idx="9">
                  <c:v>0.90278284318330893</c:v>
                </c:pt>
                <c:pt idx="10">
                  <c:v>0.73187583813299617</c:v>
                </c:pt>
                <c:pt idx="11">
                  <c:v>0.56420988930310123</c:v>
                </c:pt>
                <c:pt idx="12">
                  <c:v>0.42769032835312049</c:v>
                </c:pt>
                <c:pt idx="13">
                  <c:v>0.34895751547396603</c:v>
                </c:pt>
                <c:pt idx="14">
                  <c:v>0.24150135165744918</c:v>
                </c:pt>
                <c:pt idx="15">
                  <c:v>4.8081696216937857E-2</c:v>
                </c:pt>
                <c:pt idx="16">
                  <c:v>-0.20719376970475828</c:v>
                </c:pt>
                <c:pt idx="17">
                  <c:v>-0.50291351385117</c:v>
                </c:pt>
                <c:pt idx="18">
                  <c:v>-0.74225448742414879</c:v>
                </c:pt>
                <c:pt idx="19">
                  <c:v>-0.90571640839485323</c:v>
                </c:pt>
                <c:pt idx="20">
                  <c:v>-0.9289216226104684</c:v>
                </c:pt>
                <c:pt idx="21">
                  <c:v>-0.91679831378214838</c:v>
                </c:pt>
                <c:pt idx="22">
                  <c:v>-0.91268397365122689</c:v>
                </c:pt>
                <c:pt idx="23">
                  <c:v>-0.88424030183855917</c:v>
                </c:pt>
                <c:pt idx="24">
                  <c:v>-0.76923844581530032</c:v>
                </c:pt>
                <c:pt idx="25">
                  <c:v>-0.53164505958557129</c:v>
                </c:pt>
                <c:pt idx="26">
                  <c:v>-0.16814622575969823</c:v>
                </c:pt>
                <c:pt idx="27">
                  <c:v>0.14537098689277902</c:v>
                </c:pt>
                <c:pt idx="28">
                  <c:v>0.36744028129375944</c:v>
                </c:pt>
                <c:pt idx="29">
                  <c:v>0.57963717857725949</c:v>
                </c:pt>
                <c:pt idx="30">
                  <c:v>0.76457137170709777</c:v>
                </c:pt>
                <c:pt idx="31">
                  <c:v>0.9959403303230755</c:v>
                </c:pt>
                <c:pt idx="32">
                  <c:v>1.2780964683564704</c:v>
                </c:pt>
                <c:pt idx="33">
                  <c:v>1.1948050409519748</c:v>
                </c:pt>
                <c:pt idx="34">
                  <c:v>0.94579540763579484</c:v>
                </c:pt>
                <c:pt idx="35">
                  <c:v>0.93380177667425546</c:v>
                </c:pt>
                <c:pt idx="36">
                  <c:v>0.99838289818334358</c:v>
                </c:pt>
                <c:pt idx="37">
                  <c:v>1.0225628469024415</c:v>
                </c:pt>
                <c:pt idx="38">
                  <c:v>0.91884124682260793</c:v>
                </c:pt>
                <c:pt idx="39">
                  <c:v>0.71955118847371113</c:v>
                </c:pt>
                <c:pt idx="40">
                  <c:v>0.5108062357158929</c:v>
                </c:pt>
                <c:pt idx="41">
                  <c:v>0.38052660182367515</c:v>
                </c:pt>
                <c:pt idx="42">
                  <c:v>0.31718986697701301</c:v>
                </c:pt>
                <c:pt idx="43">
                  <c:v>0.20405827614860766</c:v>
                </c:pt>
                <c:pt idx="44">
                  <c:v>-3.3081429905235077E-2</c:v>
                </c:pt>
                <c:pt idx="45">
                  <c:v>-0.32321116390079241</c:v>
                </c:pt>
                <c:pt idx="46">
                  <c:v>-0.53688892881336314</c:v>
                </c:pt>
                <c:pt idx="47">
                  <c:v>-0.63467529416203861</c:v>
                </c:pt>
                <c:pt idx="48">
                  <c:v>-0.65791878019708627</c:v>
                </c:pt>
                <c:pt idx="49">
                  <c:v>-0.58857624359614358</c:v>
                </c:pt>
                <c:pt idx="50">
                  <c:v>-0.35207045078277588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0.22948779165744781</c:v>
                </c:pt>
                <c:pt idx="1">
                  <c:v>0.29973590733620503</c:v>
                </c:pt>
                <c:pt idx="2">
                  <c:v>0.27471619232786515</c:v>
                </c:pt>
                <c:pt idx="3">
                  <c:v>0.26464028301674747</c:v>
                </c:pt>
                <c:pt idx="4">
                  <c:v>0.27815432608130236</c:v>
                </c:pt>
                <c:pt idx="5">
                  <c:v>0.13590476948348124</c:v>
                </c:pt>
                <c:pt idx="6">
                  <c:v>-7.042812070641806E-2</c:v>
                </c:pt>
                <c:pt idx="7">
                  <c:v>-0.21476526412820446</c:v>
                </c:pt>
                <c:pt idx="8">
                  <c:v>-0.25253038106719461</c:v>
                </c:pt>
                <c:pt idx="9">
                  <c:v>-0.24865641786488851</c:v>
                </c:pt>
                <c:pt idx="10">
                  <c:v>-0.27503570256712639</c:v>
                </c:pt>
                <c:pt idx="11">
                  <c:v>-0.26019837286411035</c:v>
                </c:pt>
                <c:pt idx="12">
                  <c:v>-0.2869673530223128</c:v>
                </c:pt>
                <c:pt idx="13">
                  <c:v>-0.34717134587085063</c:v>
                </c:pt>
                <c:pt idx="14">
                  <c:v>-0.50746814940416984</c:v>
                </c:pt>
                <c:pt idx="15">
                  <c:v>-0.68472200405141503</c:v>
                </c:pt>
                <c:pt idx="16">
                  <c:v>-0.84521785980480035</c:v>
                </c:pt>
                <c:pt idx="17">
                  <c:v>-0.96814740160899315</c:v>
                </c:pt>
                <c:pt idx="18">
                  <c:v>-1.0017976462652893</c:v>
                </c:pt>
                <c:pt idx="19">
                  <c:v>-0.98002120803765624</c:v>
                </c:pt>
                <c:pt idx="20">
                  <c:v>-0.98702191765255942</c:v>
                </c:pt>
                <c:pt idx="21">
                  <c:v>-0.97971042742179071</c:v>
                </c:pt>
                <c:pt idx="22">
                  <c:v>-0.9315442277205197</c:v>
                </c:pt>
                <c:pt idx="23">
                  <c:v>-0.77709826516670766</c:v>
                </c:pt>
                <c:pt idx="24">
                  <c:v>-0.55045669984325751</c:v>
                </c:pt>
                <c:pt idx="25">
                  <c:v>-0.2752139686449725</c:v>
                </c:pt>
                <c:pt idx="26">
                  <c:v>-7.1592052051695013E-3</c:v>
                </c:pt>
                <c:pt idx="27">
                  <c:v>0.25696112804247595</c:v>
                </c:pt>
                <c:pt idx="28">
                  <c:v>0.48181282070084053</c:v>
                </c:pt>
                <c:pt idx="29">
                  <c:v>0.59102487722223918</c:v>
                </c:pt>
                <c:pt idx="30">
                  <c:v>0.70404687380815123</c:v>
                </c:pt>
                <c:pt idx="31">
                  <c:v>0.80635527172527721</c:v>
                </c:pt>
                <c:pt idx="32">
                  <c:v>0.94696115728412655</c:v>
                </c:pt>
                <c:pt idx="33">
                  <c:v>1.1135532224079849</c:v>
                </c:pt>
                <c:pt idx="34">
                  <c:v>1.3315369493702032</c:v>
                </c:pt>
                <c:pt idx="35">
                  <c:v>0.89508934191053591</c:v>
                </c:pt>
                <c:pt idx="36">
                  <c:v>0.87540124409344466</c:v>
                </c:pt>
                <c:pt idx="37">
                  <c:v>0.82733571202048695</c:v>
                </c:pt>
                <c:pt idx="38">
                  <c:v>0.74845279355658401</c:v>
                </c:pt>
                <c:pt idx="39">
                  <c:v>0.6219947772253176</c:v>
                </c:pt>
                <c:pt idx="40">
                  <c:v>0.44199356816636015</c:v>
                </c:pt>
                <c:pt idx="41">
                  <c:v>0.22555271176404992</c:v>
                </c:pt>
                <c:pt idx="42">
                  <c:v>6.1870927426732475E-3</c:v>
                </c:pt>
                <c:pt idx="43">
                  <c:v>-0.17204850070227043</c:v>
                </c:pt>
                <c:pt idx="44">
                  <c:v>-0.24619863073891404</c:v>
                </c:pt>
                <c:pt idx="45">
                  <c:v>-0.15105139320683453</c:v>
                </c:pt>
                <c:pt idx="46">
                  <c:v>8.0497294325282659E-2</c:v>
                </c:pt>
                <c:pt idx="47">
                  <c:v>0.24874649649253117</c:v>
                </c:pt>
                <c:pt idx="48">
                  <c:v>0.17329088514917979</c:v>
                </c:pt>
                <c:pt idx="49">
                  <c:v>-1.6725898081233918E-2</c:v>
                </c:pt>
                <c:pt idx="50">
                  <c:v>-7.5555816292762756E-2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337472"/>
        <c:axId val="243343360"/>
      </c:lineChart>
      <c:catAx>
        <c:axId val="24333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43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433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37472"/>
        <c:crosses val="autoZero"/>
        <c:crossBetween val="between"/>
        <c:majorUnit val="0.5"/>
      </c:valAx>
      <c:valAx>
        <c:axId val="31028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283648"/>
        <c:crosses val="max"/>
        <c:crossBetween val="between"/>
      </c:valAx>
      <c:catAx>
        <c:axId val="31028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28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971712"/>
        <c:axId val="3219200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2.5477797985076904</c:v>
                </c:pt>
                <c:pt idx="1">
                  <c:v>4.429282736854832</c:v>
                </c:pt>
                <c:pt idx="2">
                  <c:v>6.6540334884123578</c:v>
                </c:pt>
                <c:pt idx="3">
                  <c:v>7.5924801829891777</c:v>
                </c:pt>
                <c:pt idx="4">
                  <c:v>8.4799572289832774</c:v>
                </c:pt>
                <c:pt idx="5">
                  <c:v>8.8630337929626783</c:v>
                </c:pt>
                <c:pt idx="6">
                  <c:v>9.0447899410709311</c:v>
                </c:pt>
                <c:pt idx="7">
                  <c:v>9.1021139951828616</c:v>
                </c:pt>
                <c:pt idx="8">
                  <c:v>8.9251707525455402</c:v>
                </c:pt>
                <c:pt idx="9">
                  <c:v>8.5110988669241241</c:v>
                </c:pt>
                <c:pt idx="10">
                  <c:v>8.1017250864108021</c:v>
                </c:pt>
                <c:pt idx="11">
                  <c:v>7.7217998126407998</c:v>
                </c:pt>
                <c:pt idx="12">
                  <c:v>7.348287511800967</c:v>
                </c:pt>
                <c:pt idx="13">
                  <c:v>7.1549952697694499</c:v>
                </c:pt>
                <c:pt idx="14">
                  <c:v>7.1377548367044739</c:v>
                </c:pt>
                <c:pt idx="15">
                  <c:v>7.217650125466383</c:v>
                </c:pt>
                <c:pt idx="16">
                  <c:v>7.4248398883028681</c:v>
                </c:pt>
                <c:pt idx="17">
                  <c:v>7.6336258547359019</c:v>
                </c:pt>
                <c:pt idx="18">
                  <c:v>7.8655919799729954</c:v>
                </c:pt>
                <c:pt idx="19">
                  <c:v>8.0270063294431413</c:v>
                </c:pt>
                <c:pt idx="20">
                  <c:v>8.0505677476156823</c:v>
                </c:pt>
                <c:pt idx="21">
                  <c:v>7.9265245382800309</c:v>
                </c:pt>
                <c:pt idx="22">
                  <c:v>7.7927524961566794</c:v>
                </c:pt>
                <c:pt idx="23">
                  <c:v>7.6526735561946424</c:v>
                </c:pt>
                <c:pt idx="24">
                  <c:v>7.4540307978707911</c:v>
                </c:pt>
                <c:pt idx="25">
                  <c:v>7.0405750274658203</c:v>
                </c:pt>
                <c:pt idx="26">
                  <c:v>6.255896400178246</c:v>
                </c:pt>
                <c:pt idx="27">
                  <c:v>4.9966648443853616</c:v>
                </c:pt>
                <c:pt idx="28">
                  <c:v>3.5493742667852946</c:v>
                </c:pt>
                <c:pt idx="29">
                  <c:v>2.1402522540283235</c:v>
                </c:pt>
                <c:pt idx="30">
                  <c:v>0.85129551619365307</c:v>
                </c:pt>
                <c:pt idx="31">
                  <c:v>-9.4388370140726513E-4</c:v>
                </c:pt>
                <c:pt idx="32">
                  <c:v>-0.40259209645039351</c:v>
                </c:pt>
                <c:pt idx="33">
                  <c:v>-0.41873043833433948</c:v>
                </c:pt>
                <c:pt idx="34">
                  <c:v>-0.27920580998483302</c:v>
                </c:pt>
                <c:pt idx="35">
                  <c:v>-0.14944641029793629</c:v>
                </c:pt>
                <c:pt idx="36">
                  <c:v>-8.3148850354137799E-2</c:v>
                </c:pt>
                <c:pt idx="37">
                  <c:v>-0.10804945157444806</c:v>
                </c:pt>
                <c:pt idx="38">
                  <c:v>-0.1753220778501578</c:v>
                </c:pt>
                <c:pt idx="39">
                  <c:v>-0.21480087266661818</c:v>
                </c:pt>
                <c:pt idx="40">
                  <c:v>-0.20890841359115064</c:v>
                </c:pt>
                <c:pt idx="41">
                  <c:v>-0.18719527653364515</c:v>
                </c:pt>
                <c:pt idx="42">
                  <c:v>-0.17683657760565855</c:v>
                </c:pt>
                <c:pt idx="43">
                  <c:v>-0.17173916724977939</c:v>
                </c:pt>
                <c:pt idx="44">
                  <c:v>-0.14705364823654563</c:v>
                </c:pt>
                <c:pt idx="45">
                  <c:v>-9.8695623359459458E-2</c:v>
                </c:pt>
                <c:pt idx="46">
                  <c:v>-5.8151671997179494E-2</c:v>
                </c:pt>
                <c:pt idx="47">
                  <c:v>-6.2765114875515005E-2</c:v>
                </c:pt>
                <c:pt idx="48">
                  <c:v>-0.11924932066303703</c:v>
                </c:pt>
                <c:pt idx="49">
                  <c:v>-0.19140226010299319</c:v>
                </c:pt>
                <c:pt idx="50">
                  <c:v>-0.21325628459453583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2.259655237197876</c:v>
                </c:pt>
                <c:pt idx="1">
                  <c:v>4.5447170786274498</c:v>
                </c:pt>
                <c:pt idx="2">
                  <c:v>6.3932903452827343</c:v>
                </c:pt>
                <c:pt idx="3">
                  <c:v>7.2090293115927029</c:v>
                </c:pt>
                <c:pt idx="4">
                  <c:v>7.9791701298548707</c:v>
                </c:pt>
                <c:pt idx="5">
                  <c:v>8.2995249082195102</c:v>
                </c:pt>
                <c:pt idx="6">
                  <c:v>8.3359507405247051</c:v>
                </c:pt>
                <c:pt idx="7">
                  <c:v>8.3014938410258061</c:v>
                </c:pt>
                <c:pt idx="8">
                  <c:v>8.1334894875260098</c:v>
                </c:pt>
                <c:pt idx="9">
                  <c:v>7.9064807610458434</c:v>
                </c:pt>
                <c:pt idx="10">
                  <c:v>7.6273160190711362</c:v>
                </c:pt>
                <c:pt idx="11">
                  <c:v>7.4225558141868602</c:v>
                </c:pt>
                <c:pt idx="12">
                  <c:v>7.3791396371702875</c:v>
                </c:pt>
                <c:pt idx="13">
                  <c:v>7.3647341413320859</c:v>
                </c:pt>
                <c:pt idx="14">
                  <c:v>7.4102386852566822</c:v>
                </c:pt>
                <c:pt idx="15">
                  <c:v>7.4738049666387596</c:v>
                </c:pt>
                <c:pt idx="16">
                  <c:v>7.5056087445799342</c:v>
                </c:pt>
                <c:pt idx="17">
                  <c:v>7.4952911076302691</c:v>
                </c:pt>
                <c:pt idx="18">
                  <c:v>7.5346969295870814</c:v>
                </c:pt>
                <c:pt idx="19">
                  <c:v>7.537146979644386</c:v>
                </c:pt>
                <c:pt idx="20">
                  <c:v>7.5939427578861247</c:v>
                </c:pt>
                <c:pt idx="21">
                  <c:v>7.6398599551565916</c:v>
                </c:pt>
                <c:pt idx="22">
                  <c:v>7.6201735676755717</c:v>
                </c:pt>
                <c:pt idx="23">
                  <c:v>7.4578176980931818</c:v>
                </c:pt>
                <c:pt idx="24">
                  <c:v>7.1758604125942442</c:v>
                </c:pt>
                <c:pt idx="25">
                  <c:v>6.7270387625651864</c:v>
                </c:pt>
                <c:pt idx="26">
                  <c:v>5.9610454154703909</c:v>
                </c:pt>
                <c:pt idx="27">
                  <c:v>4.7202901474672263</c:v>
                </c:pt>
                <c:pt idx="28">
                  <c:v>3.2644220002628423</c:v>
                </c:pt>
                <c:pt idx="29">
                  <c:v>1.902252492213117</c:v>
                </c:pt>
                <c:pt idx="30">
                  <c:v>0.9527782164607761</c:v>
                </c:pt>
                <c:pt idx="31">
                  <c:v>0.33426675414928109</c:v>
                </c:pt>
                <c:pt idx="32">
                  <c:v>3.9480843933359662E-2</c:v>
                </c:pt>
                <c:pt idx="33">
                  <c:v>-6.5002815563817012E-2</c:v>
                </c:pt>
                <c:pt idx="34">
                  <c:v>-5.2992643834355374E-3</c:v>
                </c:pt>
                <c:pt idx="35">
                  <c:v>-0.16614987651580634</c:v>
                </c:pt>
                <c:pt idx="36">
                  <c:v>-0.15490570535593512</c:v>
                </c:pt>
                <c:pt idx="37">
                  <c:v>-0.15506625728308623</c:v>
                </c:pt>
                <c:pt idx="38">
                  <c:v>-0.15523072591619533</c:v>
                </c:pt>
                <c:pt idx="39">
                  <c:v>-0.15401691943945733</c:v>
                </c:pt>
                <c:pt idx="40">
                  <c:v>-0.15893780365537594</c:v>
                </c:pt>
                <c:pt idx="41">
                  <c:v>-0.17013291987276752</c:v>
                </c:pt>
                <c:pt idx="42">
                  <c:v>-0.17305056945802094</c:v>
                </c:pt>
                <c:pt idx="43">
                  <c:v>-0.15385339908568502</c:v>
                </c:pt>
                <c:pt idx="44">
                  <c:v>-0.11460991135617274</c:v>
                </c:pt>
                <c:pt idx="45">
                  <c:v>-7.5035302584152488E-2</c:v>
                </c:pt>
                <c:pt idx="46">
                  <c:v>-6.1668336071183598E-2</c:v>
                </c:pt>
                <c:pt idx="47">
                  <c:v>-9.1378122689222366E-2</c:v>
                </c:pt>
                <c:pt idx="48">
                  <c:v>-0.15154504252111098</c:v>
                </c:pt>
                <c:pt idx="49">
                  <c:v>-0.19393250707204476</c:v>
                </c:pt>
                <c:pt idx="50">
                  <c:v>-0.19095012545585632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7994752"/>
        <c:axId val="257996288"/>
      </c:lineChart>
      <c:catAx>
        <c:axId val="25799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99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996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994752"/>
        <c:crosses val="autoZero"/>
        <c:crossBetween val="between"/>
      </c:valAx>
      <c:valAx>
        <c:axId val="32192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971712"/>
        <c:crosses val="max"/>
        <c:crossBetween val="between"/>
      </c:valAx>
      <c:catAx>
        <c:axId val="32197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92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117632"/>
        <c:axId val="321973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0.12257254868745804</c:v>
                </c:pt>
                <c:pt idx="1">
                  <c:v>-0.10926789727563882</c:v>
                </c:pt>
                <c:pt idx="2">
                  <c:v>-0.32448113196233036</c:v>
                </c:pt>
                <c:pt idx="3">
                  <c:v>-0.5992291470769997</c:v>
                </c:pt>
                <c:pt idx="4">
                  <c:v>-0.85072179582786389</c:v>
                </c:pt>
                <c:pt idx="5">
                  <c:v>-0.95722084839816912</c:v>
                </c:pt>
                <c:pt idx="6">
                  <c:v>-0.99332067964237769</c:v>
                </c:pt>
                <c:pt idx="7">
                  <c:v>-1.0112736353661176</c:v>
                </c:pt>
                <c:pt idx="8">
                  <c:v>-0.98345637436862665</c:v>
                </c:pt>
                <c:pt idx="9">
                  <c:v>-0.931984441568799</c:v>
                </c:pt>
                <c:pt idx="10">
                  <c:v>-0.85044461072918665</c:v>
                </c:pt>
                <c:pt idx="11">
                  <c:v>-0.75413125962588001</c:v>
                </c:pt>
                <c:pt idx="12">
                  <c:v>-0.66932090663498967</c:v>
                </c:pt>
                <c:pt idx="13">
                  <c:v>-0.60764321996181225</c:v>
                </c:pt>
                <c:pt idx="14">
                  <c:v>-0.56410719384251151</c:v>
                </c:pt>
                <c:pt idx="15">
                  <c:v>-0.52290961505180344</c:v>
                </c:pt>
                <c:pt idx="16">
                  <c:v>-0.49071198220575607</c:v>
                </c:pt>
                <c:pt idx="17">
                  <c:v>-0.45480893509375819</c:v>
                </c:pt>
                <c:pt idx="18">
                  <c:v>-0.41613826625549316</c:v>
                </c:pt>
                <c:pt idx="19">
                  <c:v>-0.31762117832723225</c:v>
                </c:pt>
                <c:pt idx="20">
                  <c:v>-0.20947236095784094</c:v>
                </c:pt>
                <c:pt idx="21">
                  <c:v>-8.0965685879202443E-2</c:v>
                </c:pt>
                <c:pt idx="22">
                  <c:v>6.8462380620493826E-2</c:v>
                </c:pt>
                <c:pt idx="23">
                  <c:v>0.24796123629223327</c:v>
                </c:pt>
                <c:pt idx="24">
                  <c:v>0.44280280524099347</c:v>
                </c:pt>
                <c:pt idx="25">
                  <c:v>0.64382326602935791</c:v>
                </c:pt>
                <c:pt idx="26">
                  <c:v>0.83813652122378746</c:v>
                </c:pt>
                <c:pt idx="27">
                  <c:v>0.95950937414574589</c:v>
                </c:pt>
                <c:pt idx="28">
                  <c:v>0.97640602785302621</c:v>
                </c:pt>
                <c:pt idx="29">
                  <c:v>0.90256928073938636</c:v>
                </c:pt>
                <c:pt idx="30">
                  <c:v>0.64456011589911921</c:v>
                </c:pt>
                <c:pt idx="31">
                  <c:v>0.36174157374054605</c:v>
                </c:pt>
                <c:pt idx="32">
                  <c:v>0.180823665707352</c:v>
                </c:pt>
                <c:pt idx="33">
                  <c:v>7.1957180571561724E-2</c:v>
                </c:pt>
                <c:pt idx="34">
                  <c:v>-1.1109056128170629E-2</c:v>
                </c:pt>
                <c:pt idx="35">
                  <c:v>-8.5762379916643094E-2</c:v>
                </c:pt>
                <c:pt idx="36">
                  <c:v>-0.12889156836497298</c:v>
                </c:pt>
                <c:pt idx="37">
                  <c:v>-0.10100315518395087</c:v>
                </c:pt>
                <c:pt idx="38">
                  <c:v>-3.1279875015923733E-2</c:v>
                </c:pt>
                <c:pt idx="39">
                  <c:v>3.5283502978417369E-2</c:v>
                </c:pt>
                <c:pt idx="40">
                  <c:v>6.671016356353611E-2</c:v>
                </c:pt>
                <c:pt idx="41">
                  <c:v>5.7720807862477894E-2</c:v>
                </c:pt>
                <c:pt idx="42">
                  <c:v>3.0881214157636738E-2</c:v>
                </c:pt>
                <c:pt idx="43">
                  <c:v>1.3392728126593728E-2</c:v>
                </c:pt>
                <c:pt idx="44">
                  <c:v>1.1289268565476965E-2</c:v>
                </c:pt>
                <c:pt idx="45">
                  <c:v>8.281550490049536E-3</c:v>
                </c:pt>
                <c:pt idx="46">
                  <c:v>-1.3775015722779633E-2</c:v>
                </c:pt>
                <c:pt idx="47">
                  <c:v>-4.6830248231175271E-2</c:v>
                </c:pt>
                <c:pt idx="48">
                  <c:v>-4.8472574807770979E-2</c:v>
                </c:pt>
                <c:pt idx="49">
                  <c:v>1.7333581521117792E-2</c:v>
                </c:pt>
                <c:pt idx="50">
                  <c:v>0.10216014087200165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-0.25981098413467407</c:v>
                </c:pt>
                <c:pt idx="1">
                  <c:v>-8.2487353493806578E-2</c:v>
                </c:pt>
                <c:pt idx="2">
                  <c:v>9.8965862799693105E-2</c:v>
                </c:pt>
                <c:pt idx="3">
                  <c:v>0.18737853399988233</c:v>
                </c:pt>
                <c:pt idx="4">
                  <c:v>0.22895544461499426</c:v>
                </c:pt>
                <c:pt idx="5">
                  <c:v>0.22266509288412961</c:v>
                </c:pt>
                <c:pt idx="6">
                  <c:v>0.18252030610138573</c:v>
                </c:pt>
                <c:pt idx="7">
                  <c:v>0.15468506232698337</c:v>
                </c:pt>
                <c:pt idx="8">
                  <c:v>0.12714440477385655</c:v>
                </c:pt>
                <c:pt idx="9">
                  <c:v>9.9689176421676268E-2</c:v>
                </c:pt>
                <c:pt idx="10">
                  <c:v>4.6360811380824971E-2</c:v>
                </c:pt>
                <c:pt idx="11">
                  <c:v>-7.8688016924791555E-3</c:v>
                </c:pt>
                <c:pt idx="12">
                  <c:v>-3.7033794157036892E-2</c:v>
                </c:pt>
                <c:pt idx="13">
                  <c:v>-8.3610334221777882E-2</c:v>
                </c:pt>
                <c:pt idx="14">
                  <c:v>-0.13297528400214459</c:v>
                </c:pt>
                <c:pt idx="15">
                  <c:v>-0.17966320871269437</c:v>
                </c:pt>
                <c:pt idx="16">
                  <c:v>-0.21202752546247719</c:v>
                </c:pt>
                <c:pt idx="17">
                  <c:v>-0.21339953000047851</c:v>
                </c:pt>
                <c:pt idx="18">
                  <c:v>-0.2229301017146238</c:v>
                </c:pt>
                <c:pt idx="19">
                  <c:v>-0.20219644404892947</c:v>
                </c:pt>
                <c:pt idx="20">
                  <c:v>-0.18174323458252481</c:v>
                </c:pt>
                <c:pt idx="21">
                  <c:v>-0.14497021864952342</c:v>
                </c:pt>
                <c:pt idx="22">
                  <c:v>-0.12245692691770736</c:v>
                </c:pt>
                <c:pt idx="23">
                  <c:v>-0.1175870796606603</c:v>
                </c:pt>
                <c:pt idx="24">
                  <c:v>-9.280435824755251E-2</c:v>
                </c:pt>
                <c:pt idx="25">
                  <c:v>-0.10686468166669376</c:v>
                </c:pt>
                <c:pt idx="26">
                  <c:v>-0.15208148803413918</c:v>
                </c:pt>
                <c:pt idx="27">
                  <c:v>-0.20442448954576317</c:v>
                </c:pt>
                <c:pt idx="28">
                  <c:v>-0.25889313577953932</c:v>
                </c:pt>
                <c:pt idx="29">
                  <c:v>-0.26785214869973223</c:v>
                </c:pt>
                <c:pt idx="30">
                  <c:v>-0.2296083338804624</c:v>
                </c:pt>
                <c:pt idx="31">
                  <c:v>-0.15524696270906257</c:v>
                </c:pt>
                <c:pt idx="32">
                  <c:v>-8.0442710849200377E-2</c:v>
                </c:pt>
                <c:pt idx="33">
                  <c:v>-2.5709385811268731E-2</c:v>
                </c:pt>
                <c:pt idx="34">
                  <c:v>-2.1724101887148711E-2</c:v>
                </c:pt>
                <c:pt idx="35">
                  <c:v>3.3537156989669768E-2</c:v>
                </c:pt>
                <c:pt idx="36">
                  <c:v>5.2948054787015544E-2</c:v>
                </c:pt>
                <c:pt idx="37">
                  <c:v>5.4744554265206594E-2</c:v>
                </c:pt>
                <c:pt idx="38">
                  <c:v>4.0888511020460282E-2</c:v>
                </c:pt>
                <c:pt idx="39">
                  <c:v>2.2344497813650253E-2</c:v>
                </c:pt>
                <c:pt idx="40">
                  <c:v>6.0451809096553743E-3</c:v>
                </c:pt>
                <c:pt idx="41">
                  <c:v>-6.9271490685137264E-3</c:v>
                </c:pt>
                <c:pt idx="42">
                  <c:v>-1.7269501456743528E-2</c:v>
                </c:pt>
                <c:pt idx="43">
                  <c:v>-2.1741319313842662E-2</c:v>
                </c:pt>
                <c:pt idx="44">
                  <c:v>-1.4300852015395344E-2</c:v>
                </c:pt>
                <c:pt idx="45">
                  <c:v>4.0816042402394932E-3</c:v>
                </c:pt>
                <c:pt idx="46">
                  <c:v>1.6503779821966675E-2</c:v>
                </c:pt>
                <c:pt idx="47">
                  <c:v>-3.3870089342661032E-3</c:v>
                </c:pt>
                <c:pt idx="48">
                  <c:v>-6.0689792509808077E-2</c:v>
                </c:pt>
                <c:pt idx="49">
                  <c:v>-0.11735186182861818</c:v>
                </c:pt>
                <c:pt idx="50">
                  <c:v>-0.12492137402296066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455296"/>
        <c:axId val="242456832"/>
      </c:lineChart>
      <c:catAx>
        <c:axId val="24245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5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456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55296"/>
        <c:crosses val="autoZero"/>
        <c:crossBetween val="between"/>
      </c:valAx>
      <c:valAx>
        <c:axId val="32197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117632"/>
        <c:crosses val="max"/>
        <c:crossBetween val="between"/>
      </c:valAx>
      <c:catAx>
        <c:axId val="32211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97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124032"/>
        <c:axId val="322119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-6.7497484385967255E-2</c:v>
                </c:pt>
                <c:pt idx="1">
                  <c:v>0.22666737229603706</c:v>
                </c:pt>
                <c:pt idx="2">
                  <c:v>0.61227310408060831</c:v>
                </c:pt>
                <c:pt idx="3">
                  <c:v>0.74930506414101095</c:v>
                </c:pt>
                <c:pt idx="4">
                  <c:v>0.73636904990408303</c:v>
                </c:pt>
                <c:pt idx="5">
                  <c:v>0.7384652030311315</c:v>
                </c:pt>
                <c:pt idx="6">
                  <c:v>0.7388501489495598</c:v>
                </c:pt>
                <c:pt idx="7">
                  <c:v>0.76863025024489673</c:v>
                </c:pt>
                <c:pt idx="8">
                  <c:v>0.81813796209994372</c:v>
                </c:pt>
                <c:pt idx="9">
                  <c:v>0.87094268850153256</c:v>
                </c:pt>
                <c:pt idx="10">
                  <c:v>0.92774789329874219</c:v>
                </c:pt>
                <c:pt idx="11">
                  <c:v>1.0193484078527268</c:v>
                </c:pt>
                <c:pt idx="12">
                  <c:v>1.1217763705489687</c:v>
                </c:pt>
                <c:pt idx="13">
                  <c:v>1.2347259441760108</c:v>
                </c:pt>
                <c:pt idx="14">
                  <c:v>1.3724396325847068</c:v>
                </c:pt>
                <c:pt idx="15">
                  <c:v>1.5368422833194908</c:v>
                </c:pt>
                <c:pt idx="16">
                  <c:v>1.73085018440886</c:v>
                </c:pt>
                <c:pt idx="17">
                  <c:v>1.9550848270563066</c:v>
                </c:pt>
                <c:pt idx="18">
                  <c:v>2.2147473777927562</c:v>
                </c:pt>
                <c:pt idx="19">
                  <c:v>2.5333473808360378</c:v>
                </c:pt>
                <c:pt idx="20">
                  <c:v>2.8875811362994521</c:v>
                </c:pt>
                <c:pt idx="21">
                  <c:v>3.2847149738364787</c:v>
                </c:pt>
                <c:pt idx="22">
                  <c:v>3.7079676237422339</c:v>
                </c:pt>
                <c:pt idx="23">
                  <c:v>4.1164065185873202</c:v>
                </c:pt>
                <c:pt idx="24">
                  <c:v>4.4952047409715625</c:v>
                </c:pt>
                <c:pt idx="25">
                  <c:v>4.8255844116210937</c:v>
                </c:pt>
                <c:pt idx="26">
                  <c:v>4.8705118033889487</c:v>
                </c:pt>
                <c:pt idx="27">
                  <c:v>4.587096707575105</c:v>
                </c:pt>
                <c:pt idx="28">
                  <c:v>4.0592470793190909</c:v>
                </c:pt>
                <c:pt idx="29">
                  <c:v>3.3063200553708199</c:v>
                </c:pt>
                <c:pt idx="30">
                  <c:v>2.1676619041560024</c:v>
                </c:pt>
                <c:pt idx="31">
                  <c:v>1.17216100193579</c:v>
                </c:pt>
                <c:pt idx="32">
                  <c:v>0.60923213240148166</c:v>
                </c:pt>
                <c:pt idx="33">
                  <c:v>0.17261549837302331</c:v>
                </c:pt>
                <c:pt idx="34">
                  <c:v>-4.2555409984989551E-2</c:v>
                </c:pt>
                <c:pt idx="35">
                  <c:v>1.5825752207046656E-2</c:v>
                </c:pt>
                <c:pt idx="36">
                  <c:v>8.3265584581456428E-2</c:v>
                </c:pt>
                <c:pt idx="37">
                  <c:v>8.4171263694068923E-2</c:v>
                </c:pt>
                <c:pt idx="38">
                  <c:v>3.3636900956258549E-2</c:v>
                </c:pt>
                <c:pt idx="39">
                  <c:v>-1.1429688171652151E-2</c:v>
                </c:pt>
                <c:pt idx="40">
                  <c:v>-2.4857092184909571E-2</c:v>
                </c:pt>
                <c:pt idx="41">
                  <c:v>-4.7545579845268129E-3</c:v>
                </c:pt>
                <c:pt idx="42">
                  <c:v>3.1260899484784631E-2</c:v>
                </c:pt>
                <c:pt idx="43">
                  <c:v>3.975701851042715E-2</c:v>
                </c:pt>
                <c:pt idx="44">
                  <c:v>-2.744513321487763E-2</c:v>
                </c:pt>
                <c:pt idx="45">
                  <c:v>-0.19374776898003704</c:v>
                </c:pt>
                <c:pt idx="46">
                  <c:v>-0.43275161675464097</c:v>
                </c:pt>
                <c:pt idx="47">
                  <c:v>-0.6573353854813283</c:v>
                </c:pt>
                <c:pt idx="48">
                  <c:v>-0.75074984469627204</c:v>
                </c:pt>
                <c:pt idx="49">
                  <c:v>-0.61642442279740761</c:v>
                </c:pt>
                <c:pt idx="50">
                  <c:v>-0.28999856114387512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0.17878071963787079</c:v>
                </c:pt>
                <c:pt idx="1">
                  <c:v>0.67455075881301152</c:v>
                </c:pt>
                <c:pt idx="2">
                  <c:v>1.0914010640051464</c:v>
                </c:pt>
                <c:pt idx="3">
                  <c:v>1.1860037776871868</c:v>
                </c:pt>
                <c:pt idx="4">
                  <c:v>1.1816216383319418</c:v>
                </c:pt>
                <c:pt idx="5">
                  <c:v>1.1596578674853268</c:v>
                </c:pt>
                <c:pt idx="6">
                  <c:v>1.1287662137694727</c:v>
                </c:pt>
                <c:pt idx="7">
                  <c:v>1.0794281570328026</c:v>
                </c:pt>
                <c:pt idx="8">
                  <c:v>1.0035654921659873</c:v>
                </c:pt>
                <c:pt idx="9">
                  <c:v>0.92043576324026599</c:v>
                </c:pt>
                <c:pt idx="10">
                  <c:v>0.88282602595979465</c:v>
                </c:pt>
                <c:pt idx="11">
                  <c:v>0.8552388530848043</c:v>
                </c:pt>
                <c:pt idx="12">
                  <c:v>0.91120299711239472</c:v>
                </c:pt>
                <c:pt idx="13">
                  <c:v>0.99217287386331487</c:v>
                </c:pt>
                <c:pt idx="14">
                  <c:v>1.1415259863623528</c:v>
                </c:pt>
                <c:pt idx="15">
                  <c:v>1.3108704200443624</c:v>
                </c:pt>
                <c:pt idx="16">
                  <c:v>1.4835994648143163</c:v>
                </c:pt>
                <c:pt idx="17">
                  <c:v>1.7076128465936939</c:v>
                </c:pt>
                <c:pt idx="18">
                  <c:v>1.9506405480168185</c:v>
                </c:pt>
                <c:pt idx="19">
                  <c:v>2.2061604200297644</c:v>
                </c:pt>
                <c:pt idx="20">
                  <c:v>2.5009527319303952</c:v>
                </c:pt>
                <c:pt idx="21">
                  <c:v>2.7865153776144407</c:v>
                </c:pt>
                <c:pt idx="22">
                  <c:v>3.0746403664184401</c:v>
                </c:pt>
                <c:pt idx="23">
                  <c:v>3.3534016006718339</c:v>
                </c:pt>
                <c:pt idx="24">
                  <c:v>3.6410467833728379</c:v>
                </c:pt>
                <c:pt idx="25">
                  <c:v>3.883902911459165</c:v>
                </c:pt>
                <c:pt idx="26">
                  <c:v>3.9898943148991233</c:v>
                </c:pt>
                <c:pt idx="27">
                  <c:v>3.7918125351423795</c:v>
                </c:pt>
                <c:pt idx="28">
                  <c:v>3.1620068949788407</c:v>
                </c:pt>
                <c:pt idx="29">
                  <c:v>2.2658498323379499</c:v>
                </c:pt>
                <c:pt idx="30">
                  <c:v>1.5884611248375209</c:v>
                </c:pt>
                <c:pt idx="31">
                  <c:v>0.98974397639008005</c:v>
                </c:pt>
                <c:pt idx="32">
                  <c:v>0.60240027380223815</c:v>
                </c:pt>
                <c:pt idx="33">
                  <c:v>0.37321677924294666</c:v>
                </c:pt>
                <c:pt idx="34">
                  <c:v>0.31785376123617415</c:v>
                </c:pt>
                <c:pt idx="35">
                  <c:v>-7.9917538553556672E-3</c:v>
                </c:pt>
                <c:pt idx="36">
                  <c:v>-3.7915815552660537E-3</c:v>
                </c:pt>
                <c:pt idx="37">
                  <c:v>1.2674624080058382E-2</c:v>
                </c:pt>
                <c:pt idx="38">
                  <c:v>3.4309784939777634E-2</c:v>
                </c:pt>
                <c:pt idx="39">
                  <c:v>5.0172922895457023E-2</c:v>
                </c:pt>
                <c:pt idx="40">
                  <c:v>4.8478048549000959E-2</c:v>
                </c:pt>
                <c:pt idx="41">
                  <c:v>2.3503055326176022E-2</c:v>
                </c:pt>
                <c:pt idx="42">
                  <c:v>-2.3820343042997912E-2</c:v>
                </c:pt>
                <c:pt idx="43">
                  <c:v>-9.5637168492714336E-2</c:v>
                </c:pt>
                <c:pt idx="44">
                  <c:v>-0.20312253336198224</c:v>
                </c:pt>
                <c:pt idx="45">
                  <c:v>-0.35162514077285512</c:v>
                </c:pt>
                <c:pt idx="46">
                  <c:v>-0.51310830990679401</c:v>
                </c:pt>
                <c:pt idx="47">
                  <c:v>-0.61802949451831002</c:v>
                </c:pt>
                <c:pt idx="48">
                  <c:v>-0.58389139295119086</c:v>
                </c:pt>
                <c:pt idx="49">
                  <c:v>-0.38081654704485218</c:v>
                </c:pt>
                <c:pt idx="50">
                  <c:v>-0.10724206268787384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497024"/>
        <c:axId val="242498560"/>
      </c:lineChart>
      <c:catAx>
        <c:axId val="24249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9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498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97024"/>
        <c:crosses val="autoZero"/>
        <c:crossBetween val="between"/>
      </c:valAx>
      <c:valAx>
        <c:axId val="32211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124032"/>
        <c:crosses val="max"/>
        <c:crossBetween val="between"/>
      </c:valAx>
      <c:catAx>
        <c:axId val="32212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11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183936"/>
        <c:axId val="3221794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-2.0762972831726074</c:v>
                </c:pt>
                <c:pt idx="1">
                  <c:v>-3.9239286193156802</c:v>
                </c:pt>
                <c:pt idx="2">
                  <c:v>-6.0623040140389053</c:v>
                </c:pt>
                <c:pt idx="3">
                  <c:v>-6.9061980102287048</c:v>
                </c:pt>
                <c:pt idx="4">
                  <c:v>-7.6891625344008823</c:v>
                </c:pt>
                <c:pt idx="5">
                  <c:v>-7.9527025047239075</c:v>
                </c:pt>
                <c:pt idx="6">
                  <c:v>-8.03424128374545</c:v>
                </c:pt>
                <c:pt idx="7">
                  <c:v>-8.0221768073073818</c:v>
                </c:pt>
                <c:pt idx="8">
                  <c:v>-7.8068076538769509</c:v>
                </c:pt>
                <c:pt idx="9">
                  <c:v>-7.3843508550391022</c:v>
                </c:pt>
                <c:pt idx="10">
                  <c:v>-6.9874108634979457</c:v>
                </c:pt>
                <c:pt idx="11">
                  <c:v>-6.6279082565891532</c:v>
                </c:pt>
                <c:pt idx="12">
                  <c:v>-6.2757982170093749</c:v>
                </c:pt>
                <c:pt idx="13">
                  <c:v>-6.0773406216346189</c:v>
                </c:pt>
                <c:pt idx="14">
                  <c:v>-6.0171851181989755</c:v>
                </c:pt>
                <c:pt idx="15">
                  <c:v>-6.0237019418410611</c:v>
                </c:pt>
                <c:pt idx="16">
                  <c:v>-6.1329103288586424</c:v>
                </c:pt>
                <c:pt idx="17">
                  <c:v>-6.2317846526452829</c:v>
                </c:pt>
                <c:pt idx="18">
                  <c:v>-6.3548048037789879</c:v>
                </c:pt>
                <c:pt idx="19">
                  <c:v>-6.4308867106364067</c:v>
                </c:pt>
                <c:pt idx="20">
                  <c:v>-6.4268486556331998</c:v>
                </c:pt>
                <c:pt idx="21">
                  <c:v>-6.3144138907752234</c:v>
                </c:pt>
                <c:pt idx="22">
                  <c:v>-6.1850884229333332</c:v>
                </c:pt>
                <c:pt idx="23">
                  <c:v>-6.0182734145352246</c:v>
                </c:pt>
                <c:pt idx="24">
                  <c:v>-5.7816791821252735</c:v>
                </c:pt>
                <c:pt idx="25">
                  <c:v>-5.3853769302368164</c:v>
                </c:pt>
                <c:pt idx="26">
                  <c:v>-4.7750634099800555</c:v>
                </c:pt>
                <c:pt idx="27">
                  <c:v>-3.8412052509794128</c:v>
                </c:pt>
                <c:pt idx="28">
                  <c:v>-2.775045744198072</c:v>
                </c:pt>
                <c:pt idx="29">
                  <c:v>-1.7013406315374222</c:v>
                </c:pt>
                <c:pt idx="30">
                  <c:v>-0.58442148716370967</c:v>
                </c:pt>
                <c:pt idx="31">
                  <c:v>0.27040510071163404</c:v>
                </c:pt>
                <c:pt idx="32">
                  <c:v>0.7228243172854405</c:v>
                </c:pt>
                <c:pt idx="33">
                  <c:v>0.83804512481170079</c:v>
                </c:pt>
                <c:pt idx="34">
                  <c:v>0.76490958969390999</c:v>
                </c:pt>
                <c:pt idx="35">
                  <c:v>0.64413271043931186</c:v>
                </c:pt>
                <c:pt idx="36">
                  <c:v>0.58294498636785441</c:v>
                </c:pt>
                <c:pt idx="37">
                  <c:v>0.59732474427551563</c:v>
                </c:pt>
                <c:pt idx="38">
                  <c:v>0.63052555633108565</c:v>
                </c:pt>
                <c:pt idx="39">
                  <c:v>0.61854254105666984</c:v>
                </c:pt>
                <c:pt idx="40">
                  <c:v>0.56061659284427579</c:v>
                </c:pt>
                <c:pt idx="41">
                  <c:v>0.50854661238245713</c:v>
                </c:pt>
                <c:pt idx="42">
                  <c:v>0.49955300282533588</c:v>
                </c:pt>
                <c:pt idx="43">
                  <c:v>0.51288459106553463</c:v>
                </c:pt>
                <c:pt idx="44">
                  <c:v>0.49231694399317405</c:v>
                </c:pt>
                <c:pt idx="45">
                  <c:v>0.42377050107133751</c:v>
                </c:pt>
                <c:pt idx="46">
                  <c:v>0.37983289816636651</c:v>
                </c:pt>
                <c:pt idx="47">
                  <c:v>0.43865328459437603</c:v>
                </c:pt>
                <c:pt idx="48">
                  <c:v>0.55523051744137852</c:v>
                </c:pt>
                <c:pt idx="49">
                  <c:v>0.60192808872070724</c:v>
                </c:pt>
                <c:pt idx="50">
                  <c:v>0.55404669046401978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-1.7355610132217407</c:v>
                </c:pt>
                <c:pt idx="1">
                  <c:v>-3.9158723445176706</c:v>
                </c:pt>
                <c:pt idx="2">
                  <c:v>-5.6345689408555382</c:v>
                </c:pt>
                <c:pt idx="3">
                  <c:v>-6.3657802834187311</c:v>
                </c:pt>
                <c:pt idx="4">
                  <c:v>-7.0541236880960891</c:v>
                </c:pt>
                <c:pt idx="5">
                  <c:v>-7.2846887876966235</c:v>
                </c:pt>
                <c:pt idx="6">
                  <c:v>-7.2332003180476683</c:v>
                </c:pt>
                <c:pt idx="7">
                  <c:v>-7.1262513886464589</c:v>
                </c:pt>
                <c:pt idx="8">
                  <c:v>-6.9175422281679158</c:v>
                </c:pt>
                <c:pt idx="9">
                  <c:v>-6.6783921297469639</c:v>
                </c:pt>
                <c:pt idx="10">
                  <c:v>-6.3968312453793912</c:v>
                </c:pt>
                <c:pt idx="11">
                  <c:v>-6.1999703929142651</c:v>
                </c:pt>
                <c:pt idx="12">
                  <c:v>-6.1363739083835522</c:v>
                </c:pt>
                <c:pt idx="13">
                  <c:v>-6.0911570062710192</c:v>
                </c:pt>
                <c:pt idx="14">
                  <c:v>-6.0718849157347128</c:v>
                </c:pt>
                <c:pt idx="15">
                  <c:v>-6.0611675779946568</c:v>
                </c:pt>
                <c:pt idx="16">
                  <c:v>-6.0306863021314463</c:v>
                </c:pt>
                <c:pt idx="17">
                  <c:v>-5.9624302085233012</c:v>
                </c:pt>
                <c:pt idx="18">
                  <c:v>-5.9454669554440773</c:v>
                </c:pt>
                <c:pt idx="19">
                  <c:v>-5.8847807464743376</c:v>
                </c:pt>
                <c:pt idx="20">
                  <c:v>-5.8378304743479017</c:v>
                </c:pt>
                <c:pt idx="21">
                  <c:v>-5.766930497920117</c:v>
                </c:pt>
                <c:pt idx="22">
                  <c:v>-5.6396107554794437</c:v>
                </c:pt>
                <c:pt idx="23">
                  <c:v>-5.4130187069400488</c:v>
                </c:pt>
                <c:pt idx="24">
                  <c:v>-5.1184365509227288</c:v>
                </c:pt>
                <c:pt idx="25">
                  <c:v>-4.7405032608953803</c:v>
                </c:pt>
                <c:pt idx="26">
                  <c:v>-4.1814769006113224</c:v>
                </c:pt>
                <c:pt idx="27">
                  <c:v>-3.3183027801683931</c:v>
                </c:pt>
                <c:pt idx="28">
                  <c:v>-2.3300746779656363</c:v>
                </c:pt>
                <c:pt idx="29">
                  <c:v>-1.3482819265558452</c:v>
                </c:pt>
                <c:pt idx="30">
                  <c:v>-0.59090682932320404</c:v>
                </c:pt>
                <c:pt idx="31">
                  <c:v>1.7195325579400338E-2</c:v>
                </c:pt>
                <c:pt idx="32">
                  <c:v>0.40306310479766827</c:v>
                </c:pt>
                <c:pt idx="33">
                  <c:v>0.6149211730684655</c:v>
                </c:pt>
                <c:pt idx="34">
                  <c:v>0.61562785653951024</c:v>
                </c:pt>
                <c:pt idx="35">
                  <c:v>0.77366256673839917</c:v>
                </c:pt>
                <c:pt idx="36">
                  <c:v>0.70714870236894067</c:v>
                </c:pt>
                <c:pt idx="37">
                  <c:v>0.6341696466760447</c:v>
                </c:pt>
                <c:pt idx="38">
                  <c:v>0.56893968569230846</c:v>
                </c:pt>
                <c:pt idx="39">
                  <c:v>0.52452573033190864</c:v>
                </c:pt>
                <c:pt idx="40">
                  <c:v>0.51011341748799133</c:v>
                </c:pt>
                <c:pt idx="41">
                  <c:v>0.51680144126059235</c:v>
                </c:pt>
                <c:pt idx="42">
                  <c:v>0.51444392828471908</c:v>
                </c:pt>
                <c:pt idx="43">
                  <c:v>0.4734399013083187</c:v>
                </c:pt>
                <c:pt idx="44">
                  <c:v>0.39283719725863026</c:v>
                </c:pt>
                <c:pt idx="45">
                  <c:v>0.31581529460287944</c:v>
                </c:pt>
                <c:pt idx="46">
                  <c:v>0.30933156340864343</c:v>
                </c:pt>
                <c:pt idx="47">
                  <c:v>0.40396870811577384</c:v>
                </c:pt>
                <c:pt idx="48">
                  <c:v>0.55176293536425947</c:v>
                </c:pt>
                <c:pt idx="49">
                  <c:v>0.66591669051339097</c:v>
                </c:pt>
                <c:pt idx="50">
                  <c:v>0.71949446201324463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538752"/>
        <c:axId val="242552832"/>
      </c:lineChart>
      <c:catAx>
        <c:axId val="24253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52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552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38752"/>
        <c:crosses val="autoZero"/>
        <c:crossBetween val="between"/>
      </c:valAx>
      <c:valAx>
        <c:axId val="322179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183936"/>
        <c:crosses val="max"/>
        <c:crossBetween val="between"/>
      </c:valAx>
      <c:catAx>
        <c:axId val="32218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179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251776"/>
        <c:axId val="3221858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0.30415517091751099</c:v>
                </c:pt>
                <c:pt idx="1">
                  <c:v>-9.6233903807709728E-2</c:v>
                </c:pt>
                <c:pt idx="2">
                  <c:v>-0.44357357322462387</c:v>
                </c:pt>
                <c:pt idx="3">
                  <c:v>-0.71737049506798545</c:v>
                </c:pt>
                <c:pt idx="4">
                  <c:v>-0.9757384768405718</c:v>
                </c:pt>
                <c:pt idx="5">
                  <c:v>-1.1280193784544204</c:v>
                </c:pt>
                <c:pt idx="6">
                  <c:v>-1.2287562050313965</c:v>
                </c:pt>
                <c:pt idx="7">
                  <c:v>-1.3209567556602984</c:v>
                </c:pt>
                <c:pt idx="8">
                  <c:v>-1.3629796499844282</c:v>
                </c:pt>
                <c:pt idx="9">
                  <c:v>-1.3613550766651472</c:v>
                </c:pt>
                <c:pt idx="10">
                  <c:v>-1.3070017235637774</c:v>
                </c:pt>
                <c:pt idx="11">
                  <c:v>-1.2214081893076916</c:v>
                </c:pt>
                <c:pt idx="12">
                  <c:v>-1.1327743715455374</c:v>
                </c:pt>
                <c:pt idx="13">
                  <c:v>-1.0771268195258799</c:v>
                </c:pt>
                <c:pt idx="14">
                  <c:v>-1.0697263117224514</c:v>
                </c:pt>
                <c:pt idx="15">
                  <c:v>-1.094398107614603</c:v>
                </c:pt>
                <c:pt idx="16">
                  <c:v>-1.1479589039097104</c:v>
                </c:pt>
                <c:pt idx="17">
                  <c:v>-1.2038300441181788</c:v>
                </c:pt>
                <c:pt idx="18">
                  <c:v>-1.2667427504550153</c:v>
                </c:pt>
                <c:pt idx="19">
                  <c:v>-1.300710635660741</c:v>
                </c:pt>
                <c:pt idx="20">
                  <c:v>-1.3628447915455824</c:v>
                </c:pt>
                <c:pt idx="21">
                  <c:v>-1.4584458331712999</c:v>
                </c:pt>
                <c:pt idx="22">
                  <c:v>-1.5902566258632662</c:v>
                </c:pt>
                <c:pt idx="23">
                  <c:v>-1.7244888268170051</c:v>
                </c:pt>
                <c:pt idx="24">
                  <c:v>-1.8469353060467883</c:v>
                </c:pt>
                <c:pt idx="25">
                  <c:v>-1.9333577156066895</c:v>
                </c:pt>
                <c:pt idx="26">
                  <c:v>-1.8713943021331865</c:v>
                </c:pt>
                <c:pt idx="27">
                  <c:v>-1.6828211501277384</c:v>
                </c:pt>
                <c:pt idx="28">
                  <c:v>-1.4440264502579714</c:v>
                </c:pt>
                <c:pt idx="29">
                  <c:v>-1.1476386067954389</c:v>
                </c:pt>
                <c:pt idx="30">
                  <c:v>-0.73630625635115354</c:v>
                </c:pt>
                <c:pt idx="31">
                  <c:v>-0.3728759012914557</c:v>
                </c:pt>
                <c:pt idx="32">
                  <c:v>-0.16416648345222631</c:v>
                </c:pt>
                <c:pt idx="33">
                  <c:v>2.4964224584481692E-2</c:v>
                </c:pt>
                <c:pt idx="34">
                  <c:v>9.7399736332234491E-2</c:v>
                </c:pt>
                <c:pt idx="35">
                  <c:v>2.2917644844769561E-2</c:v>
                </c:pt>
                <c:pt idx="36">
                  <c:v>-3.1510167590140026E-2</c:v>
                </c:pt>
                <c:pt idx="37">
                  <c:v>-7.9386982554735738E-3</c:v>
                </c:pt>
                <c:pt idx="38">
                  <c:v>7.1304728993166505E-2</c:v>
                </c:pt>
                <c:pt idx="39">
                  <c:v>0.1516484857217365</c:v>
                </c:pt>
                <c:pt idx="40">
                  <c:v>0.1912011806629893</c:v>
                </c:pt>
                <c:pt idx="41">
                  <c:v>0.1784978461383018</c:v>
                </c:pt>
                <c:pt idx="42">
                  <c:v>0.13497389403777871</c:v>
                </c:pt>
                <c:pt idx="43">
                  <c:v>0.10234883812944329</c:v>
                </c:pt>
                <c:pt idx="44">
                  <c:v>0.11897454501338717</c:v>
                </c:pt>
                <c:pt idx="45">
                  <c:v>0.21534539781475159</c:v>
                </c:pt>
                <c:pt idx="46">
                  <c:v>0.39705506430860826</c:v>
                </c:pt>
                <c:pt idx="47">
                  <c:v>0.60902975505149148</c:v>
                </c:pt>
                <c:pt idx="48">
                  <c:v>0.75186142929424082</c:v>
                </c:pt>
                <c:pt idx="49">
                  <c:v>0.74486040182023339</c:v>
                </c:pt>
                <c:pt idx="50">
                  <c:v>0.62094533443450928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-0.48444557189941406</c:v>
                </c:pt>
                <c:pt idx="1">
                  <c:v>-0.22775264538389448</c:v>
                </c:pt>
                <c:pt idx="2">
                  <c:v>-1.6966707552354573E-2</c:v>
                </c:pt>
                <c:pt idx="3">
                  <c:v>9.3735860602746385E-2</c:v>
                </c:pt>
                <c:pt idx="4">
                  <c:v>0.18107496345352381</c:v>
                </c:pt>
                <c:pt idx="5">
                  <c:v>0.23150067727047188</c:v>
                </c:pt>
                <c:pt idx="6">
                  <c:v>0.24090303312429706</c:v>
                </c:pt>
                <c:pt idx="7">
                  <c:v>0.24464683577646062</c:v>
                </c:pt>
                <c:pt idx="8">
                  <c:v>0.22712834803645493</c:v>
                </c:pt>
                <c:pt idx="9">
                  <c:v>0.19294488107663418</c:v>
                </c:pt>
                <c:pt idx="10">
                  <c:v>0.12975608664644517</c:v>
                </c:pt>
                <c:pt idx="11">
                  <c:v>6.9181549871832448E-2</c:v>
                </c:pt>
                <c:pt idx="12">
                  <c:v>5.7091399382319316E-2</c:v>
                </c:pt>
                <c:pt idx="13">
                  <c:v>5.0541828449422455E-2</c:v>
                </c:pt>
                <c:pt idx="14">
                  <c:v>6.1088787904223382E-2</c:v>
                </c:pt>
                <c:pt idx="15">
                  <c:v>7.0300027450223235E-2</c:v>
                </c:pt>
                <c:pt idx="16">
                  <c:v>7.3078113846663822E-2</c:v>
                </c:pt>
                <c:pt idx="17">
                  <c:v>9.2202694298705867E-2</c:v>
                </c:pt>
                <c:pt idx="18">
                  <c:v>9.7808550521763044E-2</c:v>
                </c:pt>
                <c:pt idx="19">
                  <c:v>0.13782398982567878</c:v>
                </c:pt>
                <c:pt idx="20">
                  <c:v>0.18928994815136191</c:v>
                </c:pt>
                <c:pt idx="21">
                  <c:v>0.26031810439750591</c:v>
                </c:pt>
                <c:pt idx="22">
                  <c:v>0.32244621481893354</c:v>
                </c:pt>
                <c:pt idx="23">
                  <c:v>0.37795127336256218</c:v>
                </c:pt>
                <c:pt idx="24">
                  <c:v>0.477253901436266</c:v>
                </c:pt>
                <c:pt idx="25">
                  <c:v>0.55667402920378484</c:v>
                </c:pt>
                <c:pt idx="26">
                  <c:v>0.5950836376945341</c:v>
                </c:pt>
                <c:pt idx="27">
                  <c:v>0.56154533783449678</c:v>
                </c:pt>
                <c:pt idx="28">
                  <c:v>0.41521902522169529</c:v>
                </c:pt>
                <c:pt idx="29">
                  <c:v>0.23159788447512489</c:v>
                </c:pt>
                <c:pt idx="30">
                  <c:v>0.1426931613515221</c:v>
                </c:pt>
                <c:pt idx="31">
                  <c:v>0.1104235766232716</c:v>
                </c:pt>
                <c:pt idx="32">
                  <c:v>0.13165185249597566</c:v>
                </c:pt>
                <c:pt idx="33">
                  <c:v>0.15706289595225745</c:v>
                </c:pt>
                <c:pt idx="34">
                  <c:v>0.15400807978779843</c:v>
                </c:pt>
                <c:pt idx="35">
                  <c:v>8.9279579049186791E-2</c:v>
                </c:pt>
                <c:pt idx="36">
                  <c:v>8.216845190171454E-2</c:v>
                </c:pt>
                <c:pt idx="37">
                  <c:v>6.6656413097587089E-2</c:v>
                </c:pt>
                <c:pt idx="38">
                  <c:v>4.871131401600378E-2</c:v>
                </c:pt>
                <c:pt idx="39">
                  <c:v>3.1096977141597745E-2</c:v>
                </c:pt>
                <c:pt idx="40">
                  <c:v>6.6612777580473282E-3</c:v>
                </c:pt>
                <c:pt idx="41">
                  <c:v>-3.1925776318097523E-2</c:v>
                </c:pt>
                <c:pt idx="42">
                  <c:v>-8.5137979607309344E-2</c:v>
                </c:pt>
                <c:pt idx="43">
                  <c:v>-0.14866212134339424</c:v>
                </c:pt>
                <c:pt idx="44">
                  <c:v>-0.21871585099470559</c:v>
                </c:pt>
                <c:pt idx="45">
                  <c:v>-0.29842850163975898</c:v>
                </c:pt>
                <c:pt idx="46">
                  <c:v>-0.39550281755686456</c:v>
                </c:pt>
                <c:pt idx="47">
                  <c:v>-0.50045776103879469</c:v>
                </c:pt>
                <c:pt idx="48">
                  <c:v>-0.56787407358950814</c:v>
                </c:pt>
                <c:pt idx="49">
                  <c:v>-0.54874379946718643</c:v>
                </c:pt>
                <c:pt idx="50">
                  <c:v>-0.45354348421096802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597248"/>
        <c:axId val="242611328"/>
      </c:lineChart>
      <c:catAx>
        <c:axId val="24259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11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611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97248"/>
        <c:crosses val="autoZero"/>
        <c:crossBetween val="between"/>
      </c:valAx>
      <c:valAx>
        <c:axId val="32218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251776"/>
        <c:crosses val="max"/>
        <c:crossBetween val="between"/>
      </c:valAx>
      <c:catAx>
        <c:axId val="32225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18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907200"/>
        <c:axId val="28167193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9.4395972018447392</c:v>
                </c:pt>
                <c:pt idx="1">
                  <c:v>12.355951038363241</c:v>
                </c:pt>
                <c:pt idx="2">
                  <c:v>16.375465928222674</c:v>
                </c:pt>
                <c:pt idx="3">
                  <c:v>19.987560747620162</c:v>
                </c:pt>
                <c:pt idx="4">
                  <c:v>21.884603562717935</c:v>
                </c:pt>
                <c:pt idx="5">
                  <c:v>21.539873797432076</c:v>
                </c:pt>
                <c:pt idx="6">
                  <c:v>19.297842032423787</c:v>
                </c:pt>
                <c:pt idx="7">
                  <c:v>16.123517448552104</c:v>
                </c:pt>
                <c:pt idx="8">
                  <c:v>13.145802809142744</c:v>
                </c:pt>
                <c:pt idx="9">
                  <c:v>11.149259096349779</c:v>
                </c:pt>
                <c:pt idx="10">
                  <c:v>10.342273133717098</c:v>
                </c:pt>
                <c:pt idx="11">
                  <c:v>10.501223389453942</c:v>
                </c:pt>
                <c:pt idx="12">
                  <c:v>11.252290715170023</c:v>
                </c:pt>
                <c:pt idx="13">
                  <c:v>12.254608675242244</c:v>
                </c:pt>
                <c:pt idx="14">
                  <c:v>13.242349601664241</c:v>
                </c:pt>
                <c:pt idx="15">
                  <c:v>14.021423937897646</c:v>
                </c:pt>
                <c:pt idx="16">
                  <c:v>14.497954473512179</c:v>
                </c:pt>
                <c:pt idx="17">
                  <c:v>14.705370248576527</c:v>
                </c:pt>
                <c:pt idx="18">
                  <c:v>14.770315880552825</c:v>
                </c:pt>
                <c:pt idx="19">
                  <c:v>14.827520514854211</c:v>
                </c:pt>
                <c:pt idx="20">
                  <c:v>14.945328498848031</c:v>
                </c:pt>
                <c:pt idx="21">
                  <c:v>15.10617154102901</c:v>
                </c:pt>
                <c:pt idx="22">
                  <c:v>15.235792623649823</c:v>
                </c:pt>
                <c:pt idx="23">
                  <c:v>15.264655803108719</c:v>
                </c:pt>
                <c:pt idx="24">
                  <c:v>15.205565964667182</c:v>
                </c:pt>
                <c:pt idx="25">
                  <c:v>15.194459318176875</c:v>
                </c:pt>
                <c:pt idx="26">
                  <c:v>15.438057379497044</c:v>
                </c:pt>
                <c:pt idx="27">
                  <c:v>16.065306320848705</c:v>
                </c:pt>
                <c:pt idx="28">
                  <c:v>17.021137453359529</c:v>
                </c:pt>
                <c:pt idx="29">
                  <c:v>18.070302049744537</c:v>
                </c:pt>
                <c:pt idx="30">
                  <c:v>18.92465069277053</c:v>
                </c:pt>
                <c:pt idx="31">
                  <c:v>19.409255192865935</c:v>
                </c:pt>
                <c:pt idx="32">
                  <c:v>19.567554728482033</c:v>
                </c:pt>
                <c:pt idx="33">
                  <c:v>19.645553702881543</c:v>
                </c:pt>
                <c:pt idx="34">
                  <c:v>19.956002666411763</c:v>
                </c:pt>
                <c:pt idx="35">
                  <c:v>20.6941453565471</c:v>
                </c:pt>
                <c:pt idx="36">
                  <c:v>21.817619375004572</c:v>
                </c:pt>
                <c:pt idx="37">
                  <c:v>23.085364384368997</c:v>
                </c:pt>
                <c:pt idx="38">
                  <c:v>24.222422493520451</c:v>
                </c:pt>
                <c:pt idx="39">
                  <c:v>25.046070891548464</c:v>
                </c:pt>
                <c:pt idx="40">
                  <c:v>25.480642925951472</c:v>
                </c:pt>
                <c:pt idx="41">
                  <c:v>25.50050102731765</c:v>
                </c:pt>
                <c:pt idx="42">
                  <c:v>25.046677579966556</c:v>
                </c:pt>
                <c:pt idx="43">
                  <c:v>23.96256128448487</c:v>
                </c:pt>
                <c:pt idx="44">
                  <c:v>22.003717047039522</c:v>
                </c:pt>
                <c:pt idx="45">
                  <c:v>18.95681265623567</c:v>
                </c:pt>
                <c:pt idx="46">
                  <c:v>14.843499588611131</c:v>
                </c:pt>
                <c:pt idx="47">
                  <c:v>10.135818143323958</c:v>
                </c:pt>
                <c:pt idx="48">
                  <c:v>5.8672650328542364</c:v>
                </c:pt>
                <c:pt idx="49">
                  <c:v>3.4935779790804418</c:v>
                </c:pt>
                <c:pt idx="50">
                  <c:v>4.3955797663056408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7.9129005119588962</c:v>
                </c:pt>
                <c:pt idx="1">
                  <c:v>10.696514763267164</c:v>
                </c:pt>
                <c:pt idx="2">
                  <c:v>12.835089407982895</c:v>
                </c:pt>
                <c:pt idx="3">
                  <c:v>13.642367199911806</c:v>
                </c:pt>
                <c:pt idx="4">
                  <c:v>12.932207707116429</c:v>
                </c:pt>
                <c:pt idx="5">
                  <c:v>11.024917424088073</c:v>
                </c:pt>
                <c:pt idx="6">
                  <c:v>8.5736485171282997</c:v>
                </c:pt>
                <c:pt idx="7">
                  <c:v>6.2979137471150208</c:v>
                </c:pt>
                <c:pt idx="8">
                  <c:v>4.7307957318775342</c:v>
                </c:pt>
                <c:pt idx="9">
                  <c:v>4.0811192395416125</c:v>
                </c:pt>
                <c:pt idx="10">
                  <c:v>4.2143940699890639</c:v>
                </c:pt>
                <c:pt idx="11">
                  <c:v>4.7598160523629538</c:v>
                </c:pt>
                <c:pt idx="12">
                  <c:v>5.3123825507822389</c:v>
                </c:pt>
                <c:pt idx="13">
                  <c:v>5.6049297264744347</c:v>
                </c:pt>
                <c:pt idx="14">
                  <c:v>5.5638083943349477</c:v>
                </c:pt>
                <c:pt idx="15">
                  <c:v>5.2586014688076093</c:v>
                </c:pt>
                <c:pt idx="16">
                  <c:v>4.814646500828216</c:v>
                </c:pt>
                <c:pt idx="17">
                  <c:v>4.3520367851395942</c:v>
                </c:pt>
                <c:pt idx="18">
                  <c:v>3.9714297831505996</c:v>
                </c:pt>
                <c:pt idx="19">
                  <c:v>3.7598047378826336</c:v>
                </c:pt>
                <c:pt idx="20">
                  <c:v>3.7872348144364212</c:v>
                </c:pt>
                <c:pt idx="21">
                  <c:v>4.0705584323738053</c:v>
                </c:pt>
                <c:pt idx="22">
                  <c:v>4.5361037901500678</c:v>
                </c:pt>
                <c:pt idx="23">
                  <c:v>5.0324851859836741</c:v>
                </c:pt>
                <c:pt idx="24">
                  <c:v>5.406688120718746</c:v>
                </c:pt>
                <c:pt idx="25">
                  <c:v>5.5962407447353879</c:v>
                </c:pt>
                <c:pt idx="26">
                  <c:v>5.6666180261926993</c:v>
                </c:pt>
                <c:pt idx="27">
                  <c:v>5.7714112054018267</c:v>
                </c:pt>
                <c:pt idx="28">
                  <c:v>6.0686581885925364</c:v>
                </c:pt>
                <c:pt idx="29">
                  <c:v>6.6459203954309789</c:v>
                </c:pt>
                <c:pt idx="30">
                  <c:v>7.4872357891755188</c:v>
                </c:pt>
                <c:pt idx="31">
                  <c:v>8.4792435370489887</c:v>
                </c:pt>
                <c:pt idx="32">
                  <c:v>9.4499629011011539</c:v>
                </c:pt>
                <c:pt idx="33">
                  <c:v>10.251754730039263</c:v>
                </c:pt>
                <c:pt idx="34">
                  <c:v>10.868649104316519</c:v>
                </c:pt>
                <c:pt idx="35">
                  <c:v>11.475242762074098</c:v>
                </c:pt>
                <c:pt idx="36">
                  <c:v>12.347888440040368</c:v>
                </c:pt>
                <c:pt idx="37">
                  <c:v>13.685705462621627</c:v>
                </c:pt>
                <c:pt idx="38">
                  <c:v>15.447716226999011</c:v>
                </c:pt>
                <c:pt idx="39">
                  <c:v>17.308844267502881</c:v>
                </c:pt>
                <c:pt idx="40">
                  <c:v>18.768300655996192</c:v>
                </c:pt>
                <c:pt idx="41">
                  <c:v>19.340465273999548</c:v>
                </c:pt>
                <c:pt idx="42">
                  <c:v>18.726478530300557</c:v>
                </c:pt>
                <c:pt idx="43">
                  <c:v>16.910365993932704</c:v>
                </c:pt>
                <c:pt idx="44">
                  <c:v>14.178270507740134</c:v>
                </c:pt>
                <c:pt idx="45">
                  <c:v>11.064905555521289</c:v>
                </c:pt>
                <c:pt idx="46">
                  <c:v>8.2235193101545772</c:v>
                </c:pt>
                <c:pt idx="47">
                  <c:v>6.2580097485337918</c:v>
                </c:pt>
                <c:pt idx="48">
                  <c:v>5.5696321609669672</c:v>
                </c:pt>
                <c:pt idx="49">
                  <c:v>6.2285843068677638</c:v>
                </c:pt>
                <c:pt idx="50">
                  <c:v>7.8943702087406527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209024"/>
        <c:axId val="250210560"/>
      </c:lineChart>
      <c:catAx>
        <c:axId val="250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210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2105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209024"/>
        <c:crosses val="autoZero"/>
        <c:crossBetween val="between"/>
        <c:majorUnit val="10"/>
        <c:minorUnit val="2"/>
      </c:valAx>
      <c:valAx>
        <c:axId val="28167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907200"/>
        <c:crosses val="max"/>
        <c:crossBetween val="between"/>
      </c:valAx>
      <c:catAx>
        <c:axId val="28390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67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385408"/>
        <c:axId val="322380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-0.42563951015472412</c:v>
                </c:pt>
                <c:pt idx="1">
                  <c:v>0.29207751732360632</c:v>
                </c:pt>
                <c:pt idx="2">
                  <c:v>1.1807508417408592</c:v>
                </c:pt>
                <c:pt idx="3">
                  <c:v>1.7214254929122532</c:v>
                </c:pt>
                <c:pt idx="4">
                  <c:v>2.1372796693289988</c:v>
                </c:pt>
                <c:pt idx="5">
                  <c:v>2.4906113952259248</c:v>
                </c:pt>
                <c:pt idx="6">
                  <c:v>2.7611926303651639</c:v>
                </c:pt>
                <c:pt idx="7">
                  <c:v>2.9607379734661534</c:v>
                </c:pt>
                <c:pt idx="8">
                  <c:v>3.0599540475214289</c:v>
                </c:pt>
                <c:pt idx="9">
                  <c:v>3.0517167637091633</c:v>
                </c:pt>
                <c:pt idx="10">
                  <c:v>3.0209392211029451</c:v>
                </c:pt>
                <c:pt idx="11">
                  <c:v>3.0076173728548059</c:v>
                </c:pt>
                <c:pt idx="12">
                  <c:v>2.9906926247328602</c:v>
                </c:pt>
                <c:pt idx="13">
                  <c:v>3.0327161184928295</c:v>
                </c:pt>
                <c:pt idx="14">
                  <c:v>3.150198829693625</c:v>
                </c:pt>
                <c:pt idx="15">
                  <c:v>3.327787823310878</c:v>
                </c:pt>
                <c:pt idx="16">
                  <c:v>3.5795427999506462</c:v>
                </c:pt>
                <c:pt idx="17">
                  <c:v>3.8687600030409044</c:v>
                </c:pt>
                <c:pt idx="18">
                  <c:v>4.1885060925847251</c:v>
                </c:pt>
                <c:pt idx="19">
                  <c:v>4.5140286735838737</c:v>
                </c:pt>
                <c:pt idx="20">
                  <c:v>4.7646693755329803</c:v>
                </c:pt>
                <c:pt idx="21">
                  <c:v>4.9598378119407434</c:v>
                </c:pt>
                <c:pt idx="22">
                  <c:v>5.1635129510907092</c:v>
                </c:pt>
                <c:pt idx="23">
                  <c:v>5.370408831012532</c:v>
                </c:pt>
                <c:pt idx="24">
                  <c:v>5.5455281650564583</c:v>
                </c:pt>
                <c:pt idx="25">
                  <c:v>5.6133809089660645</c:v>
                </c:pt>
                <c:pt idx="26">
                  <c:v>5.3286229383474799</c:v>
                </c:pt>
                <c:pt idx="27">
                  <c:v>4.6570727674354346</c:v>
                </c:pt>
                <c:pt idx="28">
                  <c:v>3.7865944020803632</c:v>
                </c:pt>
                <c:pt idx="29">
                  <c:v>2.8460849657356975</c:v>
                </c:pt>
                <c:pt idx="30">
                  <c:v>1.7253888286769663</c:v>
                </c:pt>
                <c:pt idx="31">
                  <c:v>0.8920337404181129</c:v>
                </c:pt>
                <c:pt idx="32">
                  <c:v>0.4820784217674039</c:v>
                </c:pt>
                <c:pt idx="33">
                  <c:v>0.123197559308713</c:v>
                </c:pt>
                <c:pt idx="34">
                  <c:v>-7.5757193683358912E-2</c:v>
                </c:pt>
                <c:pt idx="35">
                  <c:v>-9.5323338514960564E-3</c:v>
                </c:pt>
                <c:pt idx="36">
                  <c:v>6.3389440571407302E-2</c:v>
                </c:pt>
                <c:pt idx="37">
                  <c:v>1.9319594448265157E-2</c:v>
                </c:pt>
                <c:pt idx="38">
                  <c:v>-0.10627376358719307</c:v>
                </c:pt>
                <c:pt idx="39">
                  <c:v>-0.20087970745485131</c:v>
                </c:pt>
                <c:pt idx="40">
                  <c:v>-0.22078383392791545</c:v>
                </c:pt>
                <c:pt idx="41">
                  <c:v>-0.17677728321249125</c:v>
                </c:pt>
                <c:pt idx="42">
                  <c:v>-0.11132064671577468</c:v>
                </c:pt>
                <c:pt idx="43">
                  <c:v>-0.10177169398750234</c:v>
                </c:pt>
                <c:pt idx="44">
                  <c:v>-0.23356397187866834</c:v>
                </c:pt>
                <c:pt idx="45">
                  <c:v>-0.55721043763371525</c:v>
                </c:pt>
                <c:pt idx="46">
                  <c:v>-1.0333422028778907</c:v>
                </c:pt>
                <c:pt idx="47">
                  <c:v>-1.4916464218382168</c:v>
                </c:pt>
                <c:pt idx="48">
                  <c:v>-1.6865056368408065</c:v>
                </c:pt>
                <c:pt idx="49">
                  <c:v>-1.4106485837240204</c:v>
                </c:pt>
                <c:pt idx="50">
                  <c:v>-0.73794883489608765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6.6498848609626293E-3</c:v>
                </c:pt>
                <c:pt idx="1">
                  <c:v>1.0576825965400283</c:v>
                </c:pt>
                <c:pt idx="2">
                  <c:v>1.9766138382239302</c:v>
                </c:pt>
                <c:pt idx="3">
                  <c:v>2.4113878730893235</c:v>
                </c:pt>
                <c:pt idx="4">
                  <c:v>2.7590744841177837</c:v>
                </c:pt>
                <c:pt idx="5">
                  <c:v>3.0218956369093295</c:v>
                </c:pt>
                <c:pt idx="6">
                  <c:v>3.2122482796970999</c:v>
                </c:pt>
                <c:pt idx="7">
                  <c:v>3.3432309137366785</c:v>
                </c:pt>
                <c:pt idx="8">
                  <c:v>3.3723717083697631</c:v>
                </c:pt>
                <c:pt idx="9">
                  <c:v>3.3374989902289069</c:v>
                </c:pt>
                <c:pt idx="10">
                  <c:v>3.2958731785785065</c:v>
                </c:pt>
                <c:pt idx="11">
                  <c:v>3.2602276211546934</c:v>
                </c:pt>
                <c:pt idx="12">
                  <c:v>3.3313769915833755</c:v>
                </c:pt>
                <c:pt idx="13">
                  <c:v>3.4195069833266718</c:v>
                </c:pt>
                <c:pt idx="14">
                  <c:v>3.5845602707173518</c:v>
                </c:pt>
                <c:pt idx="15">
                  <c:v>3.7717661046721331</c:v>
                </c:pt>
                <c:pt idx="16">
                  <c:v>3.943463136070263</c:v>
                </c:pt>
                <c:pt idx="17">
                  <c:v>4.1311821837251719</c:v>
                </c:pt>
                <c:pt idx="18">
                  <c:v>4.3398073666017991</c:v>
                </c:pt>
                <c:pt idx="19">
                  <c:v>4.5374110088959672</c:v>
                </c:pt>
                <c:pt idx="20">
                  <c:v>4.8013361696876293</c:v>
                </c:pt>
                <c:pt idx="21">
                  <c:v>5.0601109710092187</c:v>
                </c:pt>
                <c:pt idx="22">
                  <c:v>5.2871391042434919</c:v>
                </c:pt>
                <c:pt idx="23">
                  <c:v>5.4164127207582027</c:v>
                </c:pt>
                <c:pt idx="24">
                  <c:v>5.4523580904550819</c:v>
                </c:pt>
                <c:pt idx="25">
                  <c:v>5.3430179228466779</c:v>
                </c:pt>
                <c:pt idx="26">
                  <c:v>4.9895120154630268</c:v>
                </c:pt>
                <c:pt idx="27">
                  <c:v>4.2621641384983731</c:v>
                </c:pt>
                <c:pt idx="28">
                  <c:v>3.1968974030544937</c:v>
                </c:pt>
                <c:pt idx="29">
                  <c:v>2.0647431494853996</c:v>
                </c:pt>
                <c:pt idx="30">
                  <c:v>1.3521423640728645</c:v>
                </c:pt>
                <c:pt idx="31">
                  <c:v>0.84225212656220316</c:v>
                </c:pt>
                <c:pt idx="32">
                  <c:v>0.5446106225462829</c:v>
                </c:pt>
                <c:pt idx="33">
                  <c:v>0.34119149429004414</c:v>
                </c:pt>
                <c:pt idx="34">
                  <c:v>0.25803230586993436</c:v>
                </c:pt>
                <c:pt idx="35">
                  <c:v>-0.11461375806467243</c:v>
                </c:pt>
                <c:pt idx="36">
                  <c:v>-0.16063054281621675</c:v>
                </c:pt>
                <c:pt idx="37">
                  <c:v>-0.17592368238765554</c:v>
                </c:pt>
                <c:pt idx="38">
                  <c:v>-0.16665659718716766</c:v>
                </c:pt>
                <c:pt idx="39">
                  <c:v>-0.15731896089990399</c:v>
                </c:pt>
                <c:pt idx="40">
                  <c:v>-0.17780263016627124</c:v>
                </c:pt>
                <c:pt idx="41">
                  <c:v>-0.24098561692354639</c:v>
                </c:pt>
                <c:pt idx="42">
                  <c:v>-0.34143239950361531</c:v>
                </c:pt>
                <c:pt idx="43">
                  <c:v>-0.48256729230324008</c:v>
                </c:pt>
                <c:pt idx="44">
                  <c:v>-0.69315714518680349</c:v>
                </c:pt>
                <c:pt idx="45">
                  <c:v>-0.99012724378760586</c:v>
                </c:pt>
                <c:pt idx="46">
                  <c:v>-1.3090140906155474</c:v>
                </c:pt>
                <c:pt idx="47">
                  <c:v>-1.4879421739921976</c:v>
                </c:pt>
                <c:pt idx="48">
                  <c:v>-1.3524861799502381</c:v>
                </c:pt>
                <c:pt idx="49">
                  <c:v>-0.87011290348327552</c:v>
                </c:pt>
                <c:pt idx="50">
                  <c:v>-0.28503304719924927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655616"/>
        <c:axId val="242657152"/>
      </c:lineChart>
      <c:catAx>
        <c:axId val="24265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5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657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55616"/>
        <c:crosses val="autoZero"/>
        <c:crossBetween val="between"/>
      </c:valAx>
      <c:valAx>
        <c:axId val="32238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385408"/>
        <c:crosses val="max"/>
        <c:crossBetween val="between"/>
      </c:valAx>
      <c:catAx>
        <c:axId val="32238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38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584576"/>
        <c:axId val="322387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-0.18083435297012329</c:v>
                </c:pt>
                <c:pt idx="1">
                  <c:v>-1.7649177073198319</c:v>
                </c:pt>
                <c:pt idx="2">
                  <c:v>-3.6321464180834604</c:v>
                </c:pt>
                <c:pt idx="3">
                  <c:v>-4.4959703250594467</c:v>
                </c:pt>
                <c:pt idx="4">
                  <c:v>-5.3462581342095392</c:v>
                </c:pt>
                <c:pt idx="5">
                  <c:v>-5.8849361087707877</c:v>
                </c:pt>
                <c:pt idx="6">
                  <c:v>-6.2721781270641896</c:v>
                </c:pt>
                <c:pt idx="7">
                  <c:v>-6.5541099641124019</c:v>
                </c:pt>
                <c:pt idx="8">
                  <c:v>-6.6171571887387017</c:v>
                </c:pt>
                <c:pt idx="9">
                  <c:v>-6.4544151854195935</c:v>
                </c:pt>
                <c:pt idx="10">
                  <c:v>-6.2704135338815679</c:v>
                </c:pt>
                <c:pt idx="11">
                  <c:v>-6.0953277684090121</c:v>
                </c:pt>
                <c:pt idx="12">
                  <c:v>-5.8876260887378624</c:v>
                </c:pt>
                <c:pt idx="13">
                  <c:v>-5.7919318969692339</c:v>
                </c:pt>
                <c:pt idx="14">
                  <c:v>-5.8203932217606438</c:v>
                </c:pt>
                <c:pt idx="15">
                  <c:v>-5.9265537982613843</c:v>
                </c:pt>
                <c:pt idx="16">
                  <c:v>-6.1616728464783534</c:v>
                </c:pt>
                <c:pt idx="17">
                  <c:v>-6.4245432839093031</c:v>
                </c:pt>
                <c:pt idx="18">
                  <c:v>-6.7371985520657409</c:v>
                </c:pt>
                <c:pt idx="19">
                  <c:v>-7.0169936923153404</c:v>
                </c:pt>
                <c:pt idx="20">
                  <c:v>-7.1923581390249121</c:v>
                </c:pt>
                <c:pt idx="21">
                  <c:v>-7.2453475942691998</c:v>
                </c:pt>
                <c:pt idx="22">
                  <c:v>-7.2724015707987224</c:v>
                </c:pt>
                <c:pt idx="23">
                  <c:v>-7.2469947681076965</c:v>
                </c:pt>
                <c:pt idx="24">
                  <c:v>-7.1315375091856534</c:v>
                </c:pt>
                <c:pt idx="25">
                  <c:v>-6.830899715423584</c:v>
                </c:pt>
                <c:pt idx="26">
                  <c:v>-6.1267741457868174</c:v>
                </c:pt>
                <c:pt idx="27">
                  <c:v>-4.954263602871734</c:v>
                </c:pt>
                <c:pt idx="28">
                  <c:v>-3.6001013844614715</c:v>
                </c:pt>
                <c:pt idx="29">
                  <c:v>-2.2286749458461808</c:v>
                </c:pt>
                <c:pt idx="30">
                  <c:v>-0.70368079568273678</c:v>
                </c:pt>
                <c:pt idx="31">
                  <c:v>0.41196837067928693</c:v>
                </c:pt>
                <c:pt idx="32">
                  <c:v>0.92402265619514146</c:v>
                </c:pt>
                <c:pt idx="33">
                  <c:v>1.2394013008966178</c:v>
                </c:pt>
                <c:pt idx="34">
                  <c:v>1.3335739555006332</c:v>
                </c:pt>
                <c:pt idx="35">
                  <c:v>1.1726353731966384</c:v>
                </c:pt>
                <c:pt idx="36">
                  <c:v>1.0612115630232701</c:v>
                </c:pt>
                <c:pt idx="37">
                  <c:v>1.1140255546609961</c:v>
                </c:pt>
                <c:pt idx="38">
                  <c:v>1.2585786947513915</c:v>
                </c:pt>
                <c:pt idx="39">
                  <c:v>1.3479785558414095</c:v>
                </c:pt>
                <c:pt idx="40">
                  <c:v>1.3281417833411797</c:v>
                </c:pt>
                <c:pt idx="41">
                  <c:v>1.228081050680383</c:v>
                </c:pt>
                <c:pt idx="42">
                  <c:v>1.1147921087018458</c:v>
                </c:pt>
                <c:pt idx="43">
                  <c:v>1.0656959539562973</c:v>
                </c:pt>
                <c:pt idx="44">
                  <c:v>1.1282757331278164</c:v>
                </c:pt>
                <c:pt idx="45">
                  <c:v>1.3096683120658257</c:v>
                </c:pt>
                <c:pt idx="46">
                  <c:v>1.5946140115301142</c:v>
                </c:pt>
                <c:pt idx="47">
                  <c:v>1.9361196606707174</c:v>
                </c:pt>
                <c:pt idx="48">
                  <c:v>2.2078873057527257</c:v>
                </c:pt>
                <c:pt idx="49">
                  <c:v>2.2100022588623185</c:v>
                </c:pt>
                <c:pt idx="50">
                  <c:v>1.9117481708526611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-0.28749233484268188</c:v>
                </c:pt>
                <c:pt idx="1">
                  <c:v>-2.3912277267019713</c:v>
                </c:pt>
                <c:pt idx="2">
                  <c:v>-4.0970925448368192</c:v>
                </c:pt>
                <c:pt idx="3">
                  <c:v>-4.8649886440087569</c:v>
                </c:pt>
                <c:pt idx="4">
                  <c:v>-5.6541705278372181</c:v>
                </c:pt>
                <c:pt idx="5">
                  <c:v>-6.1286103162471512</c:v>
                </c:pt>
                <c:pt idx="6">
                  <c:v>-6.3581248799198145</c:v>
                </c:pt>
                <c:pt idx="7">
                  <c:v>-6.4754984443938977</c:v>
                </c:pt>
                <c:pt idx="8">
                  <c:v>-6.4060974477705992</c:v>
                </c:pt>
                <c:pt idx="9">
                  <c:v>-6.2420261280569136</c:v>
                </c:pt>
                <c:pt idx="10">
                  <c:v>-6.0285976269378256</c:v>
                </c:pt>
                <c:pt idx="11">
                  <c:v>-5.8840073869268412</c:v>
                </c:pt>
                <c:pt idx="12">
                  <c:v>-5.9188344498774494</c:v>
                </c:pt>
                <c:pt idx="13">
                  <c:v>-5.9765138705171044</c:v>
                </c:pt>
                <c:pt idx="14">
                  <c:v>-6.094370453613478</c:v>
                </c:pt>
                <c:pt idx="15">
                  <c:v>-6.2186754180885293</c:v>
                </c:pt>
                <c:pt idx="16">
                  <c:v>-6.3059479140557224</c:v>
                </c:pt>
                <c:pt idx="17">
                  <c:v>-6.3685901888007423</c:v>
                </c:pt>
                <c:pt idx="18">
                  <c:v>-6.4746872178422512</c:v>
                </c:pt>
                <c:pt idx="19">
                  <c:v>-6.5358628840800428</c:v>
                </c:pt>
                <c:pt idx="20">
                  <c:v>-6.6451600157448958</c:v>
                </c:pt>
                <c:pt idx="21">
                  <c:v>-6.7306579060898475</c:v>
                </c:pt>
                <c:pt idx="22">
                  <c:v>-6.7426190435385909</c:v>
                </c:pt>
                <c:pt idx="23">
                  <c:v>-6.5938265765990733</c:v>
                </c:pt>
                <c:pt idx="24">
                  <c:v>-6.3084439544518132</c:v>
                </c:pt>
                <c:pt idx="25">
                  <c:v>-5.8428507113308328</c:v>
                </c:pt>
                <c:pt idx="26">
                  <c:v>-5.0922858143331968</c:v>
                </c:pt>
                <c:pt idx="27">
                  <c:v>-3.9188184883355293</c:v>
                </c:pt>
                <c:pt idx="28">
                  <c:v>-2.4848246942794106</c:v>
                </c:pt>
                <c:pt idx="29">
                  <c:v>-1.0719075838127949</c:v>
                </c:pt>
                <c:pt idx="30">
                  <c:v>-0.17147040819415665</c:v>
                </c:pt>
                <c:pt idx="31">
                  <c:v>0.45946152696047932</c:v>
                </c:pt>
                <c:pt idx="32">
                  <c:v>0.79360402138002017</c:v>
                </c:pt>
                <c:pt idx="33">
                  <c:v>0.97881054233410647</c:v>
                </c:pt>
                <c:pt idx="34">
                  <c:v>0.98750141622942678</c:v>
                </c:pt>
                <c:pt idx="35">
                  <c:v>1.3623505966987495</c:v>
                </c:pt>
                <c:pt idx="36">
                  <c:v>1.3622251691662599</c:v>
                </c:pt>
                <c:pt idx="37">
                  <c:v>1.3469978562302756</c:v>
                </c:pt>
                <c:pt idx="38">
                  <c:v>1.3186694830879362</c:v>
                </c:pt>
                <c:pt idx="39">
                  <c:v>1.2996040175118067</c:v>
                </c:pt>
                <c:pt idx="40">
                  <c:v>1.317791659806081</c:v>
                </c:pt>
                <c:pt idx="41">
                  <c:v>1.375093983485113</c:v>
                </c:pt>
                <c:pt idx="42">
                  <c:v>1.4420067521076305</c:v>
                </c:pt>
                <c:pt idx="43">
                  <c:v>1.4913684784958905</c:v>
                </c:pt>
                <c:pt idx="44">
                  <c:v>1.5297098412113515</c:v>
                </c:pt>
                <c:pt idx="45">
                  <c:v>1.5924287954743317</c:v>
                </c:pt>
                <c:pt idx="46">
                  <c:v>1.7123170151711433</c:v>
                </c:pt>
                <c:pt idx="47">
                  <c:v>1.8769132854380195</c:v>
                </c:pt>
                <c:pt idx="48">
                  <c:v>1.9994329885383308</c:v>
                </c:pt>
                <c:pt idx="49">
                  <c:v>1.9686053248756095</c:v>
                </c:pt>
                <c:pt idx="50">
                  <c:v>1.8218609094619751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754688"/>
        <c:axId val="242756224"/>
      </c:lineChart>
      <c:catAx>
        <c:axId val="2427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56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756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54688"/>
        <c:crosses val="autoZero"/>
        <c:crossBetween val="between"/>
      </c:valAx>
      <c:valAx>
        <c:axId val="32238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584576"/>
        <c:crosses val="max"/>
        <c:crossBetween val="between"/>
      </c:valAx>
      <c:catAx>
        <c:axId val="32258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38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595072"/>
        <c:axId val="32258649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9.9608913064002991E-2</c:v>
                </c:pt>
                <c:pt idx="1">
                  <c:v>3.1837250878463424E-2</c:v>
                </c:pt>
                <c:pt idx="2">
                  <c:v>-0.14839285562756366</c:v>
                </c:pt>
                <c:pt idx="3">
                  <c:v>-0.47297619462106655</c:v>
                </c:pt>
                <c:pt idx="4">
                  <c:v>-0.80229752889399741</c:v>
                </c:pt>
                <c:pt idx="5">
                  <c:v>-0.81784532621537143</c:v>
                </c:pt>
                <c:pt idx="6">
                  <c:v>-0.64446613851389523</c:v>
                </c:pt>
                <c:pt idx="7">
                  <c:v>-0.42609148071246594</c:v>
                </c:pt>
                <c:pt idx="8">
                  <c:v>-0.22567150852827078</c:v>
                </c:pt>
                <c:pt idx="9">
                  <c:v>-9.7546832154182847E-2</c:v>
                </c:pt>
                <c:pt idx="10">
                  <c:v>2.9164758933052978E-3</c:v>
                </c:pt>
                <c:pt idx="11">
                  <c:v>0.10223568983355934</c:v>
                </c:pt>
                <c:pt idx="12">
                  <c:v>0.18712727584841024</c:v>
                </c:pt>
                <c:pt idx="13">
                  <c:v>0.26837194748256582</c:v>
                </c:pt>
                <c:pt idx="14">
                  <c:v>0.34369509328976006</c:v>
                </c:pt>
                <c:pt idx="15">
                  <c:v>0.41509791824051684</c:v>
                </c:pt>
                <c:pt idx="16">
                  <c:v>0.48040894220571306</c:v>
                </c:pt>
                <c:pt idx="17">
                  <c:v>0.53308773404848697</c:v>
                </c:pt>
                <c:pt idx="18">
                  <c:v>0.55326185675747885</c:v>
                </c:pt>
                <c:pt idx="19">
                  <c:v>0.55654488439117722</c:v>
                </c:pt>
                <c:pt idx="20">
                  <c:v>0.46178744518368064</c:v>
                </c:pt>
                <c:pt idx="21">
                  <c:v>0.28996814164794249</c:v>
                </c:pt>
                <c:pt idx="22">
                  <c:v>9.3598464286595948E-2</c:v>
                </c:pt>
                <c:pt idx="23">
                  <c:v>-6.2322567288629574E-2</c:v>
                </c:pt>
                <c:pt idx="24">
                  <c:v>-0.15235245125250355</c:v>
                </c:pt>
                <c:pt idx="25">
                  <c:v>-0.17507080733776093</c:v>
                </c:pt>
                <c:pt idx="26">
                  <c:v>-0.12183077499259932</c:v>
                </c:pt>
                <c:pt idx="27">
                  <c:v>-5.6951239559927369E-2</c:v>
                </c:pt>
                <c:pt idx="28">
                  <c:v>-3.4484227740701728E-2</c:v>
                </c:pt>
                <c:pt idx="29">
                  <c:v>-3.1182788958141836E-2</c:v>
                </c:pt>
                <c:pt idx="30">
                  <c:v>-3.3805626287506815E-2</c:v>
                </c:pt>
                <c:pt idx="31">
                  <c:v>-6.6213121081008111E-3</c:v>
                </c:pt>
                <c:pt idx="32">
                  <c:v>4.439355755834009E-2</c:v>
                </c:pt>
                <c:pt idx="33">
                  <c:v>0.1303497826053947</c:v>
                </c:pt>
                <c:pt idx="34">
                  <c:v>0.20014599492636617</c:v>
                </c:pt>
                <c:pt idx="35">
                  <c:v>0.25219825187789352</c:v>
                </c:pt>
                <c:pt idx="36">
                  <c:v>0.32010639292605603</c:v>
                </c:pt>
                <c:pt idx="37">
                  <c:v>0.38482121918892687</c:v>
                </c:pt>
                <c:pt idx="38">
                  <c:v>0.42064984492603252</c:v>
                </c:pt>
                <c:pt idx="39">
                  <c:v>0.42359357344813958</c:v>
                </c:pt>
                <c:pt idx="40">
                  <c:v>0.39421896173873727</c:v>
                </c:pt>
                <c:pt idx="41">
                  <c:v>0.34544927935208358</c:v>
                </c:pt>
                <c:pt idx="42">
                  <c:v>0.29438706244403057</c:v>
                </c:pt>
                <c:pt idx="43">
                  <c:v>0.23794751978057088</c:v>
                </c:pt>
                <c:pt idx="44">
                  <c:v>0.14527167630690849</c:v>
                </c:pt>
                <c:pt idx="45">
                  <c:v>3.5985002939782802E-4</c:v>
                </c:pt>
                <c:pt idx="46">
                  <c:v>-0.15569212156624435</c:v>
                </c:pt>
                <c:pt idx="47">
                  <c:v>-0.24692165519891252</c:v>
                </c:pt>
                <c:pt idx="48">
                  <c:v>-0.22099821844811263</c:v>
                </c:pt>
                <c:pt idx="49">
                  <c:v>-5.5337860053855055E-2</c:v>
                </c:pt>
                <c:pt idx="50">
                  <c:v>0.25045722723007202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-0.30593547224998474</c:v>
                </c:pt>
                <c:pt idx="1">
                  <c:v>-2.4015644037858483E-2</c:v>
                </c:pt>
                <c:pt idx="2">
                  <c:v>0.36033586701435733</c:v>
                </c:pt>
                <c:pt idx="3">
                  <c:v>0.65504657964311042</c:v>
                </c:pt>
                <c:pt idx="4">
                  <c:v>0.90885784115590385</c:v>
                </c:pt>
                <c:pt idx="5">
                  <c:v>0.92845076801411519</c:v>
                </c:pt>
                <c:pt idx="6">
                  <c:v>0.79086124455884232</c:v>
                </c:pt>
                <c:pt idx="7">
                  <c:v>0.63479980065699571</c:v>
                </c:pt>
                <c:pt idx="8">
                  <c:v>0.48633975975981636</c:v>
                </c:pt>
                <c:pt idx="9">
                  <c:v>0.36604398015207584</c:v>
                </c:pt>
                <c:pt idx="10">
                  <c:v>0.23318715306706672</c:v>
                </c:pt>
                <c:pt idx="11">
                  <c:v>0.13584644340496033</c:v>
                </c:pt>
                <c:pt idx="12">
                  <c:v>6.997052705310125E-2</c:v>
                </c:pt>
                <c:pt idx="13">
                  <c:v>1.2312333581950155E-2</c:v>
                </c:pt>
                <c:pt idx="14">
                  <c:v>-5.2682555469705808E-2</c:v>
                </c:pt>
                <c:pt idx="15">
                  <c:v>-0.11731383194879214</c:v>
                </c:pt>
                <c:pt idx="16">
                  <c:v>-0.17464525723940141</c:v>
                </c:pt>
                <c:pt idx="17">
                  <c:v>-0.22707687807610002</c:v>
                </c:pt>
                <c:pt idx="18">
                  <c:v>-0.28433745114889342</c:v>
                </c:pt>
                <c:pt idx="19">
                  <c:v>-0.32063256496733539</c:v>
                </c:pt>
                <c:pt idx="20">
                  <c:v>-0.3755741070519622</c:v>
                </c:pt>
                <c:pt idx="21">
                  <c:v>-0.4170198292056046</c:v>
                </c:pt>
                <c:pt idx="22">
                  <c:v>-0.46290197641790198</c:v>
                </c:pt>
                <c:pt idx="23">
                  <c:v>-0.49861753697242883</c:v>
                </c:pt>
                <c:pt idx="24">
                  <c:v>-0.49094883957409513</c:v>
                </c:pt>
                <c:pt idx="25">
                  <c:v>-0.501844576405714</c:v>
                </c:pt>
                <c:pt idx="26">
                  <c:v>-0.53632470952621381</c:v>
                </c:pt>
                <c:pt idx="27">
                  <c:v>-0.57074428147718093</c:v>
                </c:pt>
                <c:pt idx="28">
                  <c:v>-0.57574270507443481</c:v>
                </c:pt>
                <c:pt idx="29">
                  <c:v>-0.51888368596195034</c:v>
                </c:pt>
                <c:pt idx="30">
                  <c:v>-0.42697227340040134</c:v>
                </c:pt>
                <c:pt idx="31">
                  <c:v>-0.29924920985550779</c:v>
                </c:pt>
                <c:pt idx="32">
                  <c:v>-0.18571336298852015</c:v>
                </c:pt>
                <c:pt idx="33">
                  <c:v>-0.13160583031593262</c:v>
                </c:pt>
                <c:pt idx="34">
                  <c:v>-0.17049063746615542</c:v>
                </c:pt>
                <c:pt idx="35">
                  <c:v>-0.22134494700960028</c:v>
                </c:pt>
                <c:pt idx="36">
                  <c:v>-0.30436772846397658</c:v>
                </c:pt>
                <c:pt idx="37">
                  <c:v>-0.3675501276808244</c:v>
                </c:pt>
                <c:pt idx="38">
                  <c:v>-0.38697940419159466</c:v>
                </c:pt>
                <c:pt idx="39">
                  <c:v>-0.35762973836332024</c:v>
                </c:pt>
                <c:pt idx="40">
                  <c:v>-0.29837560057897028</c:v>
                </c:pt>
                <c:pt idx="41">
                  <c:v>-0.23017119366214706</c:v>
                </c:pt>
                <c:pt idx="42">
                  <c:v>-0.15644948380385543</c:v>
                </c:pt>
                <c:pt idx="43">
                  <c:v>-6.4654688572915925E-2</c:v>
                </c:pt>
                <c:pt idx="44">
                  <c:v>6.1411546365524684E-2</c:v>
                </c:pt>
                <c:pt idx="45">
                  <c:v>0.21232030247683986</c:v>
                </c:pt>
                <c:pt idx="46">
                  <c:v>0.32259688563649835</c:v>
                </c:pt>
                <c:pt idx="47">
                  <c:v>0.28531854655872829</c:v>
                </c:pt>
                <c:pt idx="48">
                  <c:v>3.1602262079031919E-2</c:v>
                </c:pt>
                <c:pt idx="49">
                  <c:v>-0.37686215606387574</c:v>
                </c:pt>
                <c:pt idx="50">
                  <c:v>-0.74533134698867798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801280"/>
        <c:axId val="242811264"/>
      </c:lineChart>
      <c:catAx>
        <c:axId val="24280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11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811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01280"/>
        <c:crosses val="autoZero"/>
        <c:crossBetween val="between"/>
      </c:valAx>
      <c:valAx>
        <c:axId val="322586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595072"/>
        <c:crosses val="max"/>
        <c:crossBetween val="between"/>
      </c:valAx>
      <c:catAx>
        <c:axId val="32259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586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724608"/>
        <c:axId val="32272012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-1.2249025106430054</c:v>
                </c:pt>
                <c:pt idx="1">
                  <c:v>-2.1326111424724608</c:v>
                </c:pt>
                <c:pt idx="2">
                  <c:v>-3.3144370269952157</c:v>
                </c:pt>
                <c:pt idx="3">
                  <c:v>-3.7064917724665816</c:v>
                </c:pt>
                <c:pt idx="4">
                  <c:v>-4.0480562108758029</c:v>
                </c:pt>
                <c:pt idx="5">
                  <c:v>-4.0289952370202062</c:v>
                </c:pt>
                <c:pt idx="6">
                  <c:v>-3.9370518162457691</c:v>
                </c:pt>
                <c:pt idx="7">
                  <c:v>-3.8049216884542361</c:v>
                </c:pt>
                <c:pt idx="8">
                  <c:v>-3.5414551491384398</c:v>
                </c:pt>
                <c:pt idx="9">
                  <c:v>-3.1362624920876274</c:v>
                </c:pt>
                <c:pt idx="10">
                  <c:v>-2.7518959660955953</c:v>
                </c:pt>
                <c:pt idx="11">
                  <c:v>-2.4053662116950481</c:v>
                </c:pt>
                <c:pt idx="12">
                  <c:v>-2.0969288995920605</c:v>
                </c:pt>
                <c:pt idx="13">
                  <c:v>-1.8763251783292798</c:v>
                </c:pt>
                <c:pt idx="14">
                  <c:v>-1.7047805369856803</c:v>
                </c:pt>
                <c:pt idx="15">
                  <c:v>-1.541665370768827</c:v>
                </c:pt>
                <c:pt idx="16">
                  <c:v>-1.4089546869726171</c:v>
                </c:pt>
                <c:pt idx="17">
                  <c:v>-1.2669723474634893</c:v>
                </c:pt>
                <c:pt idx="18">
                  <c:v>-1.1564130328783613</c:v>
                </c:pt>
                <c:pt idx="19">
                  <c:v>-1.0687498063226135</c:v>
                </c:pt>
                <c:pt idx="20">
                  <c:v>-1.025486905317895</c:v>
                </c:pt>
                <c:pt idx="21">
                  <c:v>-0.97977171532191876</c:v>
                </c:pt>
                <c:pt idx="22">
                  <c:v>-0.93029136963692893</c:v>
                </c:pt>
                <c:pt idx="23">
                  <c:v>-0.84284085492536798</c:v>
                </c:pt>
                <c:pt idx="24">
                  <c:v>-0.69591047029060882</c:v>
                </c:pt>
                <c:pt idx="25">
                  <c:v>-0.45780673623085022</c:v>
                </c:pt>
                <c:pt idx="26">
                  <c:v>-0.2409141265693106</c:v>
                </c:pt>
                <c:pt idx="27">
                  <c:v>3.2027402840224865E-2</c:v>
                </c:pt>
                <c:pt idx="28">
                  <c:v>0.32918094735627895</c:v>
                </c:pt>
                <c:pt idx="29">
                  <c:v>0.62024616507481356</c:v>
                </c:pt>
                <c:pt idx="30">
                  <c:v>0.86535516760073716</c:v>
                </c:pt>
                <c:pt idx="31">
                  <c:v>1.0754311672612</c:v>
                </c:pt>
                <c:pt idx="32">
                  <c:v>1.195697107599023</c:v>
                </c:pt>
                <c:pt idx="33">
                  <c:v>1.0795098495893543</c:v>
                </c:pt>
                <c:pt idx="34">
                  <c:v>0.92590044239020219</c:v>
                </c:pt>
                <c:pt idx="35">
                  <c:v>0.88659368599479493</c:v>
                </c:pt>
                <c:pt idx="36">
                  <c:v>0.89618044000152008</c:v>
                </c:pt>
                <c:pt idx="37">
                  <c:v>0.90156032125450491</c:v>
                </c:pt>
                <c:pt idx="38">
                  <c:v>0.86233111824769426</c:v>
                </c:pt>
                <c:pt idx="39">
                  <c:v>0.76689054463161122</c:v>
                </c:pt>
                <c:pt idx="40">
                  <c:v>0.64791306549211924</c:v>
                </c:pt>
                <c:pt idx="41">
                  <c:v>0.57229727751188553</c:v>
                </c:pt>
                <c:pt idx="42">
                  <c:v>0.5769389669715721</c:v>
                </c:pt>
                <c:pt idx="43">
                  <c:v>0.62160555584184796</c:v>
                </c:pt>
                <c:pt idx="44">
                  <c:v>0.60579079078100628</c:v>
                </c:pt>
                <c:pt idx="45">
                  <c:v>0.43891240389560487</c:v>
                </c:pt>
                <c:pt idx="46">
                  <c:v>0.11969359908899066</c:v>
                </c:pt>
                <c:pt idx="47">
                  <c:v>-0.22813442522821181</c:v>
                </c:pt>
                <c:pt idx="48">
                  <c:v>-0.40668327813146593</c:v>
                </c:pt>
                <c:pt idx="49">
                  <c:v>-0.2435604244146134</c:v>
                </c:pt>
                <c:pt idx="50">
                  <c:v>0.20867468416690826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-0.9200478196144104</c:v>
                </c:pt>
                <c:pt idx="1">
                  <c:v>-1.5870012826382711</c:v>
                </c:pt>
                <c:pt idx="2">
                  <c:v>-2.1873977720711824</c:v>
                </c:pt>
                <c:pt idx="3">
                  <c:v>-2.4825497310137465</c:v>
                </c:pt>
                <c:pt idx="4">
                  <c:v>-2.7443552170223238</c:v>
                </c:pt>
                <c:pt idx="5">
                  <c:v>-2.7174948153927354</c:v>
                </c:pt>
                <c:pt idx="6">
                  <c:v>-2.5325137637831912</c:v>
                </c:pt>
                <c:pt idx="7">
                  <c:v>-2.32391002127512</c:v>
                </c:pt>
                <c:pt idx="8">
                  <c:v>-2.1091741374489916</c:v>
                </c:pt>
                <c:pt idx="9">
                  <c:v>-1.9034121570330762</c:v>
                </c:pt>
                <c:pt idx="10">
                  <c:v>-1.6743955024884842</c:v>
                </c:pt>
                <c:pt idx="11">
                  <c:v>-1.5032827870143417</c:v>
                </c:pt>
                <c:pt idx="12">
                  <c:v>-1.3600942090005212</c:v>
                </c:pt>
                <c:pt idx="13">
                  <c:v>-1.2527393350193252</c:v>
                </c:pt>
                <c:pt idx="14">
                  <c:v>-1.1284674242590482</c:v>
                </c:pt>
                <c:pt idx="15">
                  <c:v>-1.0060902888847836</c:v>
                </c:pt>
                <c:pt idx="16">
                  <c:v>-0.89852828636605575</c:v>
                </c:pt>
                <c:pt idx="17">
                  <c:v>-0.77881080623454246</c:v>
                </c:pt>
                <c:pt idx="18">
                  <c:v>-0.71735986162717225</c:v>
                </c:pt>
                <c:pt idx="19">
                  <c:v>-0.63401282515776836</c:v>
                </c:pt>
                <c:pt idx="20">
                  <c:v>-0.49669268966604918</c:v>
                </c:pt>
                <c:pt idx="21">
                  <c:v>-0.30717910506042717</c:v>
                </c:pt>
                <c:pt idx="22">
                  <c:v>-8.8526491505298177E-2</c:v>
                </c:pt>
                <c:pt idx="23">
                  <c:v>0.11641141113627432</c:v>
                </c:pt>
                <c:pt idx="24">
                  <c:v>0.29015554719508363</c:v>
                </c:pt>
                <c:pt idx="25">
                  <c:v>0.39259381038296642</c:v>
                </c:pt>
                <c:pt idx="26">
                  <c:v>0.44654092097899356</c:v>
                </c:pt>
                <c:pt idx="27">
                  <c:v>0.47342808942132836</c:v>
                </c:pt>
                <c:pt idx="28">
                  <c:v>0.37943305438154273</c:v>
                </c:pt>
                <c:pt idx="29">
                  <c:v>0.28254307580474813</c:v>
                </c:pt>
                <c:pt idx="30">
                  <c:v>0.36846343819113919</c:v>
                </c:pt>
                <c:pt idx="31">
                  <c:v>0.55630654881066821</c:v>
                </c:pt>
                <c:pt idx="32">
                  <c:v>0.774741124264958</c:v>
                </c:pt>
                <c:pt idx="33">
                  <c:v>0.92807947485735853</c:v>
                </c:pt>
                <c:pt idx="34">
                  <c:v>0.9331938345917703</c:v>
                </c:pt>
                <c:pt idx="35">
                  <c:v>0.84181162615024585</c:v>
                </c:pt>
                <c:pt idx="36">
                  <c:v>0.72529673255312221</c:v>
                </c:pt>
                <c:pt idx="37">
                  <c:v>0.6104101302273639</c:v>
                </c:pt>
                <c:pt idx="38">
                  <c:v>0.5320896242872537</c:v>
                </c:pt>
                <c:pt idx="39">
                  <c:v>0.49725836016973479</c:v>
                </c:pt>
                <c:pt idx="40">
                  <c:v>0.4864127701914206</c:v>
                </c:pt>
                <c:pt idx="41">
                  <c:v>0.4638852038739244</c:v>
                </c:pt>
                <c:pt idx="42">
                  <c:v>0.39288924079136245</c:v>
                </c:pt>
                <c:pt idx="43">
                  <c:v>0.25033652056002109</c:v>
                </c:pt>
                <c:pt idx="44">
                  <c:v>3.2608509371905486E-2</c:v>
                </c:pt>
                <c:pt idx="45">
                  <c:v>-0.23618242774892287</c:v>
                </c:pt>
                <c:pt idx="46">
                  <c:v>-0.49182508121897339</c:v>
                </c:pt>
                <c:pt idx="47">
                  <c:v>-0.62063785473555855</c:v>
                </c:pt>
                <c:pt idx="48">
                  <c:v>-0.48735255316993931</c:v>
                </c:pt>
                <c:pt idx="49">
                  <c:v>-6.0489731783003577E-2</c:v>
                </c:pt>
                <c:pt idx="50">
                  <c:v>0.45143631100654602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843008"/>
        <c:axId val="242861184"/>
      </c:lineChart>
      <c:catAx>
        <c:axId val="24284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6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861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43008"/>
        <c:crosses val="autoZero"/>
        <c:crossBetween val="between"/>
      </c:valAx>
      <c:valAx>
        <c:axId val="322720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724608"/>
        <c:crosses val="max"/>
        <c:crossBetween val="between"/>
      </c:valAx>
      <c:catAx>
        <c:axId val="32272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720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913216"/>
        <c:axId val="28390912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46.110593426374706</c:v>
                </c:pt>
                <c:pt idx="1">
                  <c:v>48.787138546613228</c:v>
                </c:pt>
                <c:pt idx="2">
                  <c:v>50.718835586137203</c:v>
                </c:pt>
                <c:pt idx="3">
                  <c:v>51.544032929287354</c:v>
                </c:pt>
                <c:pt idx="4">
                  <c:v>51.485859691410248</c:v>
                </c:pt>
                <c:pt idx="5">
                  <c:v>50.972849988608687</c:v>
                </c:pt>
                <c:pt idx="6">
                  <c:v>50.330612303415755</c:v>
                </c:pt>
                <c:pt idx="7">
                  <c:v>49.669058024030882</c:v>
                </c:pt>
                <c:pt idx="8">
                  <c:v>48.980238826305296</c:v>
                </c:pt>
                <c:pt idx="9">
                  <c:v>48.272585724038741</c:v>
                </c:pt>
                <c:pt idx="10">
                  <c:v>47.600599066323284</c:v>
                </c:pt>
                <c:pt idx="11">
                  <c:v>47.019208843545904</c:v>
                </c:pt>
                <c:pt idx="12">
                  <c:v>46.538313921008609</c:v>
                </c:pt>
                <c:pt idx="13">
                  <c:v>46.121790426721716</c:v>
                </c:pt>
                <c:pt idx="14">
                  <c:v>45.73394877053483</c:v>
                </c:pt>
                <c:pt idx="15">
                  <c:v>45.388155011859787</c:v>
                </c:pt>
                <c:pt idx="16">
                  <c:v>45.156128394453241</c:v>
                </c:pt>
                <c:pt idx="17">
                  <c:v>45.138670047372763</c:v>
                </c:pt>
                <c:pt idx="18">
                  <c:v>45.423936898498553</c:v>
                </c:pt>
                <c:pt idx="19">
                  <c:v>46.052253635791303</c:v>
                </c:pt>
                <c:pt idx="20">
                  <c:v>46.994325798961341</c:v>
                </c:pt>
                <c:pt idx="21">
                  <c:v>48.147585027516556</c:v>
                </c:pt>
                <c:pt idx="22">
                  <c:v>49.363843031311347</c:v>
                </c:pt>
                <c:pt idx="23">
                  <c:v>50.503829021526393</c:v>
                </c:pt>
                <c:pt idx="24">
                  <c:v>51.490173932982948</c:v>
                </c:pt>
                <c:pt idx="25">
                  <c:v>52.323466684106712</c:v>
                </c:pt>
                <c:pt idx="26">
                  <c:v>53.061572652420359</c:v>
                </c:pt>
                <c:pt idx="27">
                  <c:v>53.792180757977881</c:v>
                </c:pt>
                <c:pt idx="28">
                  <c:v>54.605706996864342</c:v>
                </c:pt>
                <c:pt idx="29">
                  <c:v>55.59054596169026</c:v>
                </c:pt>
                <c:pt idx="30">
                  <c:v>56.834478862754018</c:v>
                </c:pt>
                <c:pt idx="31">
                  <c:v>58.411614006311019</c:v>
                </c:pt>
                <c:pt idx="32">
                  <c:v>60.337620827748374</c:v>
                </c:pt>
                <c:pt idx="33">
                  <c:v>62.51578502572977</c:v>
                </c:pt>
                <c:pt idx="34">
                  <c:v>64.723393965135557</c:v>
                </c:pt>
                <c:pt idx="35">
                  <c:v>66.671679081833105</c:v>
                </c:pt>
                <c:pt idx="36">
                  <c:v>68.13134140711513</c:v>
                </c:pt>
                <c:pt idx="37">
                  <c:v>69.03216058895724</c:v>
                </c:pt>
                <c:pt idx="38">
                  <c:v>69.446374824527766</c:v>
                </c:pt>
                <c:pt idx="39">
                  <c:v>69.451609148971144</c:v>
                </c:pt>
                <c:pt idx="40">
                  <c:v>68.988893939679926</c:v>
                </c:pt>
                <c:pt idx="41">
                  <c:v>67.823702444930277</c:v>
                </c:pt>
                <c:pt idx="42">
                  <c:v>65.632212805034143</c:v>
                </c:pt>
                <c:pt idx="43">
                  <c:v>62.191697276769112</c:v>
                </c:pt>
                <c:pt idx="44">
                  <c:v>57.61696441807495</c:v>
                </c:pt>
                <c:pt idx="45">
                  <c:v>52.507968384420778</c:v>
                </c:pt>
                <c:pt idx="46">
                  <c:v>47.84082348305656</c:v>
                </c:pt>
                <c:pt idx="47">
                  <c:v>44.612062861789802</c:v>
                </c:pt>
                <c:pt idx="48">
                  <c:v>43.501837395566071</c:v>
                </c:pt>
                <c:pt idx="49">
                  <c:v>44.712605356879266</c:v>
                </c:pt>
                <c:pt idx="50">
                  <c:v>47.739019807532358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37.955040198867366</c:v>
                </c:pt>
                <c:pt idx="1">
                  <c:v>39.867285947808405</c:v>
                </c:pt>
                <c:pt idx="2">
                  <c:v>41.219711770878618</c:v>
                </c:pt>
                <c:pt idx="3">
                  <c:v>41.788728398387263</c:v>
                </c:pt>
                <c:pt idx="4">
                  <c:v>41.758956753506112</c:v>
                </c:pt>
                <c:pt idx="5">
                  <c:v>41.448164539407841</c:v>
                </c:pt>
                <c:pt idx="6">
                  <c:v>41.100257209616089</c:v>
                </c:pt>
                <c:pt idx="7">
                  <c:v>40.797660550005524</c:v>
                </c:pt>
                <c:pt idx="8">
                  <c:v>40.503246364633135</c:v>
                </c:pt>
                <c:pt idx="9">
                  <c:v>40.157315383831389</c:v>
                </c:pt>
                <c:pt idx="10">
                  <c:v>39.739665205346938</c:v>
                </c:pt>
                <c:pt idx="11">
                  <c:v>39.267601126258185</c:v>
                </c:pt>
                <c:pt idx="12">
                  <c:v>38.768645547273699</c:v>
                </c:pt>
                <c:pt idx="13">
                  <c:v>38.269628702693851</c:v>
                </c:pt>
                <c:pt idx="14">
                  <c:v>37.813941925567541</c:v>
                </c:pt>
                <c:pt idx="15">
                  <c:v>37.489861099793586</c:v>
                </c:pt>
                <c:pt idx="16">
                  <c:v>37.431286944322558</c:v>
                </c:pt>
                <c:pt idx="17">
                  <c:v>37.764181801572647</c:v>
                </c:pt>
                <c:pt idx="18">
                  <c:v>38.515647340694741</c:v>
                </c:pt>
                <c:pt idx="19">
                  <c:v>39.56586748294891</c:v>
                </c:pt>
                <c:pt idx="20">
                  <c:v>40.712287993480686</c:v>
                </c:pt>
                <c:pt idx="21">
                  <c:v>41.77136060509789</c:v>
                </c:pt>
                <c:pt idx="22">
                  <c:v>42.660050325549179</c:v>
                </c:pt>
                <c:pt idx="23">
                  <c:v>43.395658821546554</c:v>
                </c:pt>
                <c:pt idx="24">
                  <c:v>44.038839277708455</c:v>
                </c:pt>
                <c:pt idx="25">
                  <c:v>44.646897502001359</c:v>
                </c:pt>
                <c:pt idx="26">
                  <c:v>45.268798596220762</c:v>
                </c:pt>
                <c:pt idx="27">
                  <c:v>45.953852390635902</c:v>
                </c:pt>
                <c:pt idx="28">
                  <c:v>46.740236603604231</c:v>
                </c:pt>
                <c:pt idx="29">
                  <c:v>47.625510843311126</c:v>
                </c:pt>
                <c:pt idx="30">
                  <c:v>48.541702869385496</c:v>
                </c:pt>
                <c:pt idx="31">
                  <c:v>49.36564397850092</c:v>
                </c:pt>
                <c:pt idx="32">
                  <c:v>49.993080501925206</c:v>
                </c:pt>
                <c:pt idx="33">
                  <c:v>50.444468899270376</c:v>
                </c:pt>
                <c:pt idx="34">
                  <c:v>50.897787302257179</c:v>
                </c:pt>
                <c:pt idx="35">
                  <c:v>51.560289511662475</c:v>
                </c:pt>
                <c:pt idx="36">
                  <c:v>52.472045273461937</c:v>
                </c:pt>
                <c:pt idx="37">
                  <c:v>53.439345649660225</c:v>
                </c:pt>
                <c:pt idx="38">
                  <c:v>54.105800128736831</c:v>
                </c:pt>
                <c:pt idx="39">
                  <c:v>54.095364995471286</c:v>
                </c:pt>
                <c:pt idx="40">
                  <c:v>53.157818423188765</c:v>
                </c:pt>
                <c:pt idx="41">
                  <c:v>51.2624803672769</c:v>
                </c:pt>
                <c:pt idx="42">
                  <c:v>48.586675390923702</c:v>
                </c:pt>
                <c:pt idx="43">
                  <c:v>45.405924024226536</c:v>
                </c:pt>
                <c:pt idx="44">
                  <c:v>42.004454182462993</c:v>
                </c:pt>
                <c:pt idx="45">
                  <c:v>38.707336222450621</c:v>
                </c:pt>
                <c:pt idx="46">
                  <c:v>35.960269598990955</c:v>
                </c:pt>
                <c:pt idx="47">
                  <c:v>34.294779243845369</c:v>
                </c:pt>
                <c:pt idx="48">
                  <c:v>34.119206286290108</c:v>
                </c:pt>
                <c:pt idx="49">
                  <c:v>35.425104366899475</c:v>
                </c:pt>
                <c:pt idx="50">
                  <c:v>37.618687533190112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439552"/>
        <c:axId val="250441088"/>
      </c:lineChart>
      <c:catAx>
        <c:axId val="25043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44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44108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439552"/>
        <c:crosses val="autoZero"/>
        <c:crossBetween val="between"/>
        <c:majorUnit val="20"/>
        <c:minorUnit val="2"/>
      </c:valAx>
      <c:valAx>
        <c:axId val="28390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913216"/>
        <c:crosses val="max"/>
        <c:crossBetween val="between"/>
      </c:valAx>
      <c:catAx>
        <c:axId val="28391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90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228864"/>
        <c:axId val="28395264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2.7008930796794641</c:v>
                </c:pt>
                <c:pt idx="1">
                  <c:v>3.747717664840422</c:v>
                </c:pt>
                <c:pt idx="2">
                  <c:v>5.9934829606083682</c:v>
                </c:pt>
                <c:pt idx="3">
                  <c:v>8.3892089088011037</c:v>
                </c:pt>
                <c:pt idx="4">
                  <c:v>9.8172498654388463</c:v>
                </c:pt>
                <c:pt idx="5">
                  <c:v>9.7080325881485248</c:v>
                </c:pt>
                <c:pt idx="6">
                  <c:v>8.2020034771770991</c:v>
                </c:pt>
                <c:pt idx="7">
                  <c:v>5.9062973956625386</c:v>
                </c:pt>
                <c:pt idx="8">
                  <c:v>3.5205904250515827</c:v>
                </c:pt>
                <c:pt idx="9">
                  <c:v>1.5191021753583978</c:v>
                </c:pt>
                <c:pt idx="10">
                  <c:v>6.7849660885417037E-2</c:v>
                </c:pt>
                <c:pt idx="11">
                  <c:v>-0.84888371609275293</c:v>
                </c:pt>
                <c:pt idx="12">
                  <c:v>-1.2946259881296815</c:v>
                </c:pt>
                <c:pt idx="13">
                  <c:v>-1.3473964121103201</c:v>
                </c:pt>
                <c:pt idx="14">
                  <c:v>-1.1222396148754323</c:v>
                </c:pt>
                <c:pt idx="15">
                  <c:v>-0.76752803934773506</c:v>
                </c:pt>
                <c:pt idx="16">
                  <c:v>-0.41250514350473078</c:v>
                </c:pt>
                <c:pt idx="17">
                  <c:v>-0.1138694154595479</c:v>
                </c:pt>
                <c:pt idx="18">
                  <c:v>0.15009836710366339</c:v>
                </c:pt>
                <c:pt idx="19">
                  <c:v>0.43694643713841785</c:v>
                </c:pt>
                <c:pt idx="20">
                  <c:v>0.78207363683372544</c:v>
                </c:pt>
                <c:pt idx="21">
                  <c:v>1.1567115365839653</c:v>
                </c:pt>
                <c:pt idx="22">
                  <c:v>1.4598163843193823</c:v>
                </c:pt>
                <c:pt idx="23">
                  <c:v>1.5599068018220432</c:v>
                </c:pt>
                <c:pt idx="24">
                  <c:v>1.3729614593662605</c:v>
                </c:pt>
                <c:pt idx="25">
                  <c:v>0.92135527315934174</c:v>
                </c:pt>
                <c:pt idx="26">
                  <c:v>0.32042224025152105</c:v>
                </c:pt>
                <c:pt idx="27">
                  <c:v>-0.29203471511798684</c:v>
                </c:pt>
                <c:pt idx="28">
                  <c:v>-0.83591882124093264</c:v>
                </c:pt>
                <c:pt idx="29">
                  <c:v>-1.3095926368682271</c:v>
                </c:pt>
                <c:pt idx="30">
                  <c:v>-1.7364004835162259</c:v>
                </c:pt>
                <c:pt idx="31">
                  <c:v>-2.0545003412294727</c:v>
                </c:pt>
                <c:pt idx="32">
                  <c:v>-2.0247303563479107</c:v>
                </c:pt>
                <c:pt idx="33">
                  <c:v>-1.2800052631020253</c:v>
                </c:pt>
                <c:pt idx="34">
                  <c:v>0.447892009822558</c:v>
                </c:pt>
                <c:pt idx="35">
                  <c:v>3.0893203380310776</c:v>
                </c:pt>
                <c:pt idx="36">
                  <c:v>6.2141833720881401</c:v>
                </c:pt>
                <c:pt idx="37">
                  <c:v>9.2806762820573567</c:v>
                </c:pt>
                <c:pt idx="38">
                  <c:v>11.947657433205203</c:v>
                </c:pt>
                <c:pt idx="39">
                  <c:v>14.173551180704527</c:v>
                </c:pt>
                <c:pt idx="40">
                  <c:v>16.06301279209843</c:v>
                </c:pt>
                <c:pt idx="41">
                  <c:v>17.644030958566308</c:v>
                </c:pt>
                <c:pt idx="42">
                  <c:v>18.734806127539564</c:v>
                </c:pt>
                <c:pt idx="43">
                  <c:v>18.941614810945811</c:v>
                </c:pt>
                <c:pt idx="44">
                  <c:v>17.790497031431062</c:v>
                </c:pt>
                <c:pt idx="45">
                  <c:v>15.000725938555821</c:v>
                </c:pt>
                <c:pt idx="46">
                  <c:v>10.769691880560618</c:v>
                </c:pt>
                <c:pt idx="47">
                  <c:v>5.7777694183820234</c:v>
                </c:pt>
                <c:pt idx="48">
                  <c:v>0.90647902477539966</c:v>
                </c:pt>
                <c:pt idx="49">
                  <c:v>-2.8825606599098816</c:v>
                </c:pt>
                <c:pt idx="50">
                  <c:v>-4.4086100596947322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15.378095784201825</c:v>
                </c:pt>
                <c:pt idx="1">
                  <c:v>17.417167264319371</c:v>
                </c:pt>
                <c:pt idx="2">
                  <c:v>19.483418139745197</c:v>
                </c:pt>
                <c:pt idx="3">
                  <c:v>20.901643231498742</c:v>
                </c:pt>
                <c:pt idx="4">
                  <c:v>21.374989756954598</c:v>
                </c:pt>
                <c:pt idx="5">
                  <c:v>20.950990691499104</c:v>
                </c:pt>
                <c:pt idx="6">
                  <c:v>19.887905285511806</c:v>
                </c:pt>
                <c:pt idx="7">
                  <c:v>18.51279660643155</c:v>
                </c:pt>
                <c:pt idx="8">
                  <c:v>17.124862839635068</c:v>
                </c:pt>
                <c:pt idx="9">
                  <c:v>15.945560062284192</c:v>
                </c:pt>
                <c:pt idx="10">
                  <c:v>15.090076119179649</c:v>
                </c:pt>
                <c:pt idx="11">
                  <c:v>14.56891858426906</c:v>
                </c:pt>
                <c:pt idx="12">
                  <c:v>14.33198631207495</c:v>
                </c:pt>
                <c:pt idx="13">
                  <c:v>14.319319386571991</c:v>
                </c:pt>
                <c:pt idx="14">
                  <c:v>14.476579060541287</c:v>
                </c:pt>
                <c:pt idx="15">
                  <c:v>14.730274056926699</c:v>
                </c:pt>
                <c:pt idx="16">
                  <c:v>14.962446712453632</c:v>
                </c:pt>
                <c:pt idx="17">
                  <c:v>15.024270012699384</c:v>
                </c:pt>
                <c:pt idx="18">
                  <c:v>14.798161993565627</c:v>
                </c:pt>
                <c:pt idx="19">
                  <c:v>14.278199982732728</c:v>
                </c:pt>
                <c:pt idx="20">
                  <c:v>13.573944634449999</c:v>
                </c:pt>
                <c:pt idx="21">
                  <c:v>12.848185256973229</c:v>
                </c:pt>
                <c:pt idx="22">
                  <c:v>12.223256505397867</c:v>
                </c:pt>
                <c:pt idx="23">
                  <c:v>11.72316337395138</c:v>
                </c:pt>
                <c:pt idx="24">
                  <c:v>11.289393544796141</c:v>
                </c:pt>
                <c:pt idx="25">
                  <c:v>10.850575579749151</c:v>
                </c:pt>
                <c:pt idx="26">
                  <c:v>10.38498237233863</c:v>
                </c:pt>
                <c:pt idx="27">
                  <c:v>9.9357437592022908</c:v>
                </c:pt>
                <c:pt idx="28">
                  <c:v>9.5946908504235804</c:v>
                </c:pt>
                <c:pt idx="29">
                  <c:v>9.4866495644771316</c:v>
                </c:pt>
                <c:pt idx="30">
                  <c:v>9.7513606088105345</c:v>
                </c:pt>
                <c:pt idx="31">
                  <c:v>10.503943008185908</c:v>
                </c:pt>
                <c:pt idx="32">
                  <c:v>11.785178925351843</c:v>
                </c:pt>
                <c:pt idx="33">
                  <c:v>13.555733692615444</c:v>
                </c:pt>
                <c:pt idx="34">
                  <c:v>15.755063253380657</c:v>
                </c:pt>
                <c:pt idx="35">
                  <c:v>18.336266483739305</c:v>
                </c:pt>
                <c:pt idx="36">
                  <c:v>21.256861394943101</c:v>
                </c:pt>
                <c:pt idx="37">
                  <c:v>24.421317407013724</c:v>
                </c:pt>
                <c:pt idx="38">
                  <c:v>27.6087147012075</c:v>
                </c:pt>
                <c:pt idx="39">
                  <c:v>30.4335302624654</c:v>
                </c:pt>
                <c:pt idx="40">
                  <c:v>32.402881430812279</c:v>
                </c:pt>
                <c:pt idx="41">
                  <c:v>33.07112804888061</c:v>
                </c:pt>
                <c:pt idx="42">
                  <c:v>32.205194073818078</c:v>
                </c:pt>
                <c:pt idx="43">
                  <c:v>29.874191141014929</c:v>
                </c:pt>
                <c:pt idx="44">
                  <c:v>26.44845989896589</c:v>
                </c:pt>
                <c:pt idx="45">
                  <c:v>22.526721500852737</c:v>
                </c:pt>
                <c:pt idx="46">
                  <c:v>18.797584700662977</c:v>
                </c:pt>
                <c:pt idx="47">
                  <c:v>15.870677175817111</c:v>
                </c:pt>
                <c:pt idx="48">
                  <c:v>14.156465624879814</c:v>
                </c:pt>
                <c:pt idx="49">
                  <c:v>13.798808192893409</c:v>
                </c:pt>
                <c:pt idx="50">
                  <c:v>14.609702917670027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468928"/>
        <c:axId val="243474816"/>
      </c:lineChart>
      <c:catAx>
        <c:axId val="24346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7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7481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68928"/>
        <c:crosses val="autoZero"/>
        <c:crossBetween val="between"/>
        <c:majorUnit val="5"/>
        <c:minorUnit val="2"/>
      </c:valAx>
      <c:valAx>
        <c:axId val="28395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228864"/>
        <c:crosses val="max"/>
        <c:crossBetween val="between"/>
      </c:valAx>
      <c:catAx>
        <c:axId val="28822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95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479872"/>
        <c:axId val="28847756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0.41374225747021237</c:v>
                </c:pt>
                <c:pt idx="1">
                  <c:v>3.9215574874865604</c:v>
                </c:pt>
                <c:pt idx="2">
                  <c:v>7.4166547390507782</c:v>
                </c:pt>
                <c:pt idx="3">
                  <c:v>10.364188649003006</c:v>
                </c:pt>
                <c:pt idx="4">
                  <c:v>12.765655477458484</c:v>
                </c:pt>
                <c:pt idx="5">
                  <c:v>14.754065847076115</c:v>
                </c:pt>
                <c:pt idx="6">
                  <c:v>16.40844670646835</c:v>
                </c:pt>
                <c:pt idx="7">
                  <c:v>17.724707581821974</c:v>
                </c:pt>
                <c:pt idx="8">
                  <c:v>18.658591124601301</c:v>
                </c:pt>
                <c:pt idx="9">
                  <c:v>19.176526739586905</c:v>
                </c:pt>
                <c:pt idx="10">
                  <c:v>19.310607158505217</c:v>
                </c:pt>
                <c:pt idx="11">
                  <c:v>19.183862034630867</c:v>
                </c:pt>
                <c:pt idx="12">
                  <c:v>18.962382469269407</c:v>
                </c:pt>
                <c:pt idx="13">
                  <c:v>18.771732720540253</c:v>
                </c:pt>
                <c:pt idx="14">
                  <c:v>18.666319608570781</c:v>
                </c:pt>
                <c:pt idx="15">
                  <c:v>18.655300228412457</c:v>
                </c:pt>
                <c:pt idx="16">
                  <c:v>18.72871767129514</c:v>
                </c:pt>
                <c:pt idx="17">
                  <c:v>18.846278418889835</c:v>
                </c:pt>
                <c:pt idx="18">
                  <c:v>18.898713613201938</c:v>
                </c:pt>
                <c:pt idx="19">
                  <c:v>18.72391708185323</c:v>
                </c:pt>
                <c:pt idx="20">
                  <c:v>18.230971066199015</c:v>
                </c:pt>
                <c:pt idx="21">
                  <c:v>17.493557164760144</c:v>
                </c:pt>
                <c:pt idx="22">
                  <c:v>16.69143045214005</c:v>
                </c:pt>
                <c:pt idx="23">
                  <c:v>15.914772430428643</c:v>
                </c:pt>
                <c:pt idx="24">
                  <c:v>15.021139327553072</c:v>
                </c:pt>
                <c:pt idx="25">
                  <c:v>13.675556727907662</c:v>
                </c:pt>
                <c:pt idx="26">
                  <c:v>11.508237582211427</c:v>
                </c:pt>
                <c:pt idx="27">
                  <c:v>8.2738060087812908</c:v>
                </c:pt>
                <c:pt idx="28">
                  <c:v>3.8541615542175731</c:v>
                </c:pt>
                <c:pt idx="29">
                  <c:v>-1.7470804012826797</c:v>
                </c:pt>
                <c:pt idx="30">
                  <c:v>-8.1689985105633287</c:v>
                </c:pt>
                <c:pt idx="31">
                  <c:v>-14.133204175187409</c:v>
                </c:pt>
                <c:pt idx="32">
                  <c:v>-17.392107838881557</c:v>
                </c:pt>
                <c:pt idx="33">
                  <c:v>-16.18325012336172</c:v>
                </c:pt>
                <c:pt idx="34">
                  <c:v>-11.185346606427661</c:v>
                </c:pt>
                <c:pt idx="35">
                  <c:v>-5.1733728249078919</c:v>
                </c:pt>
                <c:pt idx="36">
                  <c:v>-0.59963203795937148</c:v>
                </c:pt>
                <c:pt idx="37">
                  <c:v>1.7803242522737925</c:v>
                </c:pt>
                <c:pt idx="38">
                  <c:v>2.6719364341235154</c:v>
                </c:pt>
                <c:pt idx="39">
                  <c:v>3.3335626369690874</c:v>
                </c:pt>
                <c:pt idx="40">
                  <c:v>4.5116085701796846</c:v>
                </c:pt>
                <c:pt idx="41">
                  <c:v>6.0444682647946895</c:v>
                </c:pt>
                <c:pt idx="42">
                  <c:v>7.3537938173366211</c:v>
                </c:pt>
                <c:pt idx="43">
                  <c:v>7.9574907020614969</c:v>
                </c:pt>
                <c:pt idx="44">
                  <c:v>7.5289404163640219</c:v>
                </c:pt>
                <c:pt idx="45">
                  <c:v>5.8831207326649713</c:v>
                </c:pt>
                <c:pt idx="46">
                  <c:v>3.2004892309708586</c:v>
                </c:pt>
                <c:pt idx="47">
                  <c:v>0.28053788910240385</c:v>
                </c:pt>
                <c:pt idx="48">
                  <c:v>-1.5653387453348468</c:v>
                </c:pt>
                <c:pt idx="49">
                  <c:v>-1.0822176779026431</c:v>
                </c:pt>
                <c:pt idx="50">
                  <c:v>1.8803640985524919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2.4822450639690303</c:v>
                </c:pt>
                <c:pt idx="1">
                  <c:v>5.8464084270732419</c:v>
                </c:pt>
                <c:pt idx="2">
                  <c:v>8.9350967713608807</c:v>
                </c:pt>
                <c:pt idx="3">
                  <c:v>11.439303135418958</c:v>
                </c:pt>
                <c:pt idx="4">
                  <c:v>13.437538059963508</c:v>
                </c:pt>
                <c:pt idx="5">
                  <c:v>15.109234160807501</c:v>
                </c:pt>
                <c:pt idx="6">
                  <c:v>16.583537955571163</c:v>
                </c:pt>
                <c:pt idx="7">
                  <c:v>17.902693621357461</c:v>
                </c:pt>
                <c:pt idx="8">
                  <c:v>19.035190839830623</c:v>
                </c:pt>
                <c:pt idx="9">
                  <c:v>19.918059845446297</c:v>
                </c:pt>
                <c:pt idx="10">
                  <c:v>20.525260467429039</c:v>
                </c:pt>
                <c:pt idx="11">
                  <c:v>20.900987903755933</c:v>
                </c:pt>
                <c:pt idx="12">
                  <c:v>21.131723338045656</c:v>
                </c:pt>
                <c:pt idx="13">
                  <c:v>21.295450472668072</c:v>
                </c:pt>
                <c:pt idx="14">
                  <c:v>21.422567389214709</c:v>
                </c:pt>
                <c:pt idx="15">
                  <c:v>21.496259761798566</c:v>
                </c:pt>
                <c:pt idx="16">
                  <c:v>21.490388389014274</c:v>
                </c:pt>
                <c:pt idx="17">
                  <c:v>21.409000412210823</c:v>
                </c:pt>
                <c:pt idx="18">
                  <c:v>21.305331984653026</c:v>
                </c:pt>
                <c:pt idx="19">
                  <c:v>21.242515877619045</c:v>
                </c:pt>
                <c:pt idx="20">
                  <c:v>21.224307296721499</c:v>
                </c:pt>
                <c:pt idx="21">
                  <c:v>21.157360116031661</c:v>
                </c:pt>
                <c:pt idx="22">
                  <c:v>20.89305461536031</c:v>
                </c:pt>
                <c:pt idx="23">
                  <c:v>20.290158947684667</c:v>
                </c:pt>
                <c:pt idx="24">
                  <c:v>19.210003024286301</c:v>
                </c:pt>
                <c:pt idx="25">
                  <c:v>17.456001433546916</c:v>
                </c:pt>
                <c:pt idx="26">
                  <c:v>14.769690450499688</c:v>
                </c:pt>
                <c:pt idx="27">
                  <c:v>10.923387892332865</c:v>
                </c:pt>
                <c:pt idx="28">
                  <c:v>5.9211955132041085</c:v>
                </c:pt>
                <c:pt idx="29">
                  <c:v>0.30478932580061019</c:v>
                </c:pt>
                <c:pt idx="30">
                  <c:v>-4.6740592293950414</c:v>
                </c:pt>
                <c:pt idx="31">
                  <c:v>-7.4958028272056536</c:v>
                </c:pt>
                <c:pt idx="32">
                  <c:v>-7.3832749756257021</c:v>
                </c:pt>
                <c:pt idx="33">
                  <c:v>-4.8753297739568193</c:v>
                </c:pt>
                <c:pt idx="34">
                  <c:v>-1.4067894953950397</c:v>
                </c:pt>
                <c:pt idx="35">
                  <c:v>1.682159333058721</c:v>
                </c:pt>
                <c:pt idx="36">
                  <c:v>3.8889685165720134</c:v>
                </c:pt>
                <c:pt idx="37">
                  <c:v>5.3789081671236225</c:v>
                </c:pt>
                <c:pt idx="38">
                  <c:v>6.4927510872435246</c:v>
                </c:pt>
                <c:pt idx="39">
                  <c:v>7.4210221279458821</c:v>
                </c:pt>
                <c:pt idx="40">
                  <c:v>8.1339612681036684</c:v>
                </c:pt>
                <c:pt idx="41">
                  <c:v>8.5091421340416229</c:v>
                </c:pt>
                <c:pt idx="42">
                  <c:v>8.4217364912264223</c:v>
                </c:pt>
                <c:pt idx="43">
                  <c:v>7.7016624717337132</c:v>
                </c:pt>
                <c:pt idx="44">
                  <c:v>6.1466017930692072</c:v>
                </c:pt>
                <c:pt idx="45">
                  <c:v>3.7192507361021714</c:v>
                </c:pt>
                <c:pt idx="46">
                  <c:v>0.8395295218789165</c:v>
                </c:pt>
                <c:pt idx="47">
                  <c:v>-1.4941305445658688</c:v>
                </c:pt>
                <c:pt idx="48">
                  <c:v>-2.0757824184935894</c:v>
                </c:pt>
                <c:pt idx="49">
                  <c:v>-0.38392117922864372</c:v>
                </c:pt>
                <c:pt idx="50">
                  <c:v>2.8698047250709262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535232"/>
        <c:axId val="243549312"/>
      </c:lineChart>
      <c:catAx>
        <c:axId val="24353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49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5493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35232"/>
        <c:crosses val="autoZero"/>
        <c:crossBetween val="between"/>
        <c:majorUnit val="10"/>
        <c:minorUnit val="2"/>
      </c:valAx>
      <c:valAx>
        <c:axId val="28847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479872"/>
        <c:crosses val="max"/>
        <c:crossBetween val="between"/>
      </c:valAx>
      <c:catAx>
        <c:axId val="28847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47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766208"/>
        <c:axId val="29076390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25.072430867557699</c:v>
                </c:pt>
                <c:pt idx="1">
                  <c:v>21.251823358607467</c:v>
                </c:pt>
                <c:pt idx="2">
                  <c:v>17.644457487770744</c:v>
                </c:pt>
                <c:pt idx="3">
                  <c:v>15.031593968580752</c:v>
                </c:pt>
                <c:pt idx="4">
                  <c:v>13.630897552169305</c:v>
                </c:pt>
                <c:pt idx="5">
                  <c:v>13.250702343934956</c:v>
                </c:pt>
                <c:pt idx="6">
                  <c:v>13.513479162932072</c:v>
                </c:pt>
                <c:pt idx="7">
                  <c:v>14.066412441954945</c:v>
                </c:pt>
                <c:pt idx="8">
                  <c:v>14.650399218178386</c:v>
                </c:pt>
                <c:pt idx="9">
                  <c:v>15.119582404307412</c:v>
                </c:pt>
                <c:pt idx="10">
                  <c:v>15.428086119583549</c:v>
                </c:pt>
                <c:pt idx="11">
                  <c:v>15.583786202476434</c:v>
                </c:pt>
                <c:pt idx="12">
                  <c:v>15.639781470587259</c:v>
                </c:pt>
                <c:pt idx="13">
                  <c:v>15.698942916069967</c:v>
                </c:pt>
                <c:pt idx="14">
                  <c:v>15.859290119164063</c:v>
                </c:pt>
                <c:pt idx="15">
                  <c:v>16.153489815966299</c:v>
                </c:pt>
                <c:pt idx="16">
                  <c:v>16.553477371270265</c:v>
                </c:pt>
                <c:pt idx="17">
                  <c:v>17.028920194656525</c:v>
                </c:pt>
                <c:pt idx="18">
                  <c:v>17.604155071394501</c:v>
                </c:pt>
                <c:pt idx="19">
                  <c:v>18.358930593590767</c:v>
                </c:pt>
                <c:pt idx="20">
                  <c:v>19.36084746442452</c:v>
                </c:pt>
                <c:pt idx="21">
                  <c:v>20.605002212052213</c:v>
                </c:pt>
                <c:pt idx="22">
                  <c:v>22.026127086661994</c:v>
                </c:pt>
                <c:pt idx="23">
                  <c:v>23.557632435504907</c:v>
                </c:pt>
                <c:pt idx="24">
                  <c:v>25.162972562530086</c:v>
                </c:pt>
                <c:pt idx="25">
                  <c:v>26.823901399065829</c:v>
                </c:pt>
                <c:pt idx="26">
                  <c:v>28.534798518772451</c:v>
                </c:pt>
                <c:pt idx="27">
                  <c:v>30.312571199074313</c:v>
                </c:pt>
                <c:pt idx="28">
                  <c:v>32.218415822326094</c:v>
                </c:pt>
                <c:pt idx="29">
                  <c:v>34.319381714855368</c:v>
                </c:pt>
                <c:pt idx="30">
                  <c:v>36.539809483673189</c:v>
                </c:pt>
                <c:pt idx="31">
                  <c:v>38.44874349511759</c:v>
                </c:pt>
                <c:pt idx="32">
                  <c:v>39.188144153701408</c:v>
                </c:pt>
                <c:pt idx="33">
                  <c:v>37.748439362876248</c:v>
                </c:pt>
                <c:pt idx="34">
                  <c:v>33.811515060071564</c:v>
                </c:pt>
                <c:pt idx="35">
                  <c:v>28.930722465633998</c:v>
                </c:pt>
                <c:pt idx="36">
                  <c:v>25.868295584736948</c:v>
                </c:pt>
                <c:pt idx="37">
                  <c:v>26.003218655472804</c:v>
                </c:pt>
                <c:pt idx="38">
                  <c:v>28.223777709120128</c:v>
                </c:pt>
                <c:pt idx="39">
                  <c:v>30.116498127164537</c:v>
                </c:pt>
                <c:pt idx="40">
                  <c:v>29.892142079337702</c:v>
                </c:pt>
                <c:pt idx="41">
                  <c:v>27.54695839905434</c:v>
                </c:pt>
                <c:pt idx="42">
                  <c:v>24.569035871960914</c:v>
                </c:pt>
                <c:pt idx="43">
                  <c:v>22.670542120484974</c:v>
                </c:pt>
                <c:pt idx="44">
                  <c:v>22.708558968757185</c:v>
                </c:pt>
                <c:pt idx="45">
                  <c:v>24.457541105924026</c:v>
                </c:pt>
                <c:pt idx="46">
                  <c:v>27.019439151501551</c:v>
                </c:pt>
                <c:pt idx="47">
                  <c:v>29.36111418524666</c:v>
                </c:pt>
                <c:pt idx="48">
                  <c:v>30.550672170398592</c:v>
                </c:pt>
                <c:pt idx="49">
                  <c:v>29.731865884834832</c:v>
                </c:pt>
                <c:pt idx="50">
                  <c:v>26.507136008380876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12.080955151067203</c:v>
                </c:pt>
                <c:pt idx="1">
                  <c:v>8.7666229486316336</c:v>
                </c:pt>
                <c:pt idx="2">
                  <c:v>6.6266582825581697</c:v>
                </c:pt>
                <c:pt idx="3">
                  <c:v>5.634751134325457</c:v>
                </c:pt>
                <c:pt idx="4">
                  <c:v>5.3688077785559738</c:v>
                </c:pt>
                <c:pt idx="5">
                  <c:v>5.4375969750455502</c:v>
                </c:pt>
                <c:pt idx="6">
                  <c:v>5.6521974423323709</c:v>
                </c:pt>
                <c:pt idx="7">
                  <c:v>5.9469731018857628</c:v>
                </c:pt>
                <c:pt idx="8">
                  <c:v>6.239487021861656</c:v>
                </c:pt>
                <c:pt idx="9">
                  <c:v>6.4414319787912895</c:v>
                </c:pt>
                <c:pt idx="10">
                  <c:v>6.5366200034954751</c:v>
                </c:pt>
                <c:pt idx="11">
                  <c:v>6.6025437630579216</c:v>
                </c:pt>
                <c:pt idx="12">
                  <c:v>6.7473632354384643</c:v>
                </c:pt>
                <c:pt idx="13">
                  <c:v>7.0137172911200434</c:v>
                </c:pt>
                <c:pt idx="14">
                  <c:v>7.3430499036150731</c:v>
                </c:pt>
                <c:pt idx="15">
                  <c:v>7.6332388593991736</c:v>
                </c:pt>
                <c:pt idx="16">
                  <c:v>7.8210015178769492</c:v>
                </c:pt>
                <c:pt idx="17">
                  <c:v>7.9173148029540776</c:v>
                </c:pt>
                <c:pt idx="18">
                  <c:v>7.9735996961503188</c:v>
                </c:pt>
                <c:pt idx="19">
                  <c:v>8.0126391537867523</c:v>
                </c:pt>
                <c:pt idx="20">
                  <c:v>8.0208886384126377</c:v>
                </c:pt>
                <c:pt idx="21">
                  <c:v>8.0019131314555221</c:v>
                </c:pt>
                <c:pt idx="22">
                  <c:v>8.0232954733941035</c:v>
                </c:pt>
                <c:pt idx="23">
                  <c:v>8.2116454987090393</c:v>
                </c:pt>
                <c:pt idx="24">
                  <c:v>8.6898728007165307</c:v>
                </c:pt>
                <c:pt idx="25">
                  <c:v>9.4999750243824224</c:v>
                </c:pt>
                <c:pt idx="26">
                  <c:v>10.569890808235742</c:v>
                </c:pt>
                <c:pt idx="27">
                  <c:v>11.770598296553723</c:v>
                </c:pt>
                <c:pt idx="28">
                  <c:v>13.003262468137319</c:v>
                </c:pt>
                <c:pt idx="29">
                  <c:v>14.212799629048385</c:v>
                </c:pt>
                <c:pt idx="30">
                  <c:v>15.340188649120684</c:v>
                </c:pt>
                <c:pt idx="31">
                  <c:v>16.306525086483099</c:v>
                </c:pt>
                <c:pt idx="32">
                  <c:v>17.038392963814204</c:v>
                </c:pt>
                <c:pt idx="33">
                  <c:v>17.388897980225455</c:v>
                </c:pt>
                <c:pt idx="34">
                  <c:v>17.138353222485609</c:v>
                </c:pt>
                <c:pt idx="35">
                  <c:v>16.373409664956998</c:v>
                </c:pt>
                <c:pt idx="36">
                  <c:v>15.542133223836695</c:v>
                </c:pt>
                <c:pt idx="37">
                  <c:v>14.978611007990706</c:v>
                </c:pt>
                <c:pt idx="38">
                  <c:v>14.646226549614045</c:v>
                </c:pt>
                <c:pt idx="39">
                  <c:v>14.331382240000458</c:v>
                </c:pt>
                <c:pt idx="40">
                  <c:v>13.918124749898245</c:v>
                </c:pt>
                <c:pt idx="41">
                  <c:v>13.477882906218049</c:v>
                </c:pt>
                <c:pt idx="42">
                  <c:v>13.217720124732949</c:v>
                </c:pt>
                <c:pt idx="43">
                  <c:v>13.382726357736775</c:v>
                </c:pt>
                <c:pt idx="44">
                  <c:v>14.150672006856233</c:v>
                </c:pt>
                <c:pt idx="45">
                  <c:v>15.497081986935097</c:v>
                </c:pt>
                <c:pt idx="46">
                  <c:v>17.059306076359722</c:v>
                </c:pt>
                <c:pt idx="47">
                  <c:v>18.115987780891249</c:v>
                </c:pt>
                <c:pt idx="48">
                  <c:v>17.803767987546848</c:v>
                </c:pt>
                <c:pt idx="49">
                  <c:v>15.728807496229294</c:v>
                </c:pt>
                <c:pt idx="50">
                  <c:v>12.616403562182086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581312"/>
        <c:axId val="243582848"/>
      </c:lineChart>
      <c:catAx>
        <c:axId val="24358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8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5828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81312"/>
        <c:crosses val="autoZero"/>
        <c:crossBetween val="between"/>
        <c:majorUnit val="10"/>
        <c:minorUnit val="2"/>
      </c:valAx>
      <c:valAx>
        <c:axId val="290763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766208"/>
        <c:crosses val="max"/>
        <c:crossBetween val="between"/>
      </c:valAx>
      <c:catAx>
        <c:axId val="29076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763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426176"/>
        <c:axId val="2994154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3.4280134609344057</c:v>
                </c:pt>
                <c:pt idx="1">
                  <c:v>4.0480279526344622</c:v>
                </c:pt>
                <c:pt idx="2">
                  <c:v>4.2190924386972215</c:v>
                </c:pt>
                <c:pt idx="3">
                  <c:v>4.2929912365505443</c:v>
                </c:pt>
                <c:pt idx="4">
                  <c:v>4.4724849495903669</c:v>
                </c:pt>
                <c:pt idx="5">
                  <c:v>4.8150178433229378</c:v>
                </c:pt>
                <c:pt idx="6">
                  <c:v>5.2838029346770341</c:v>
                </c:pt>
                <c:pt idx="7">
                  <c:v>5.8327366424383458</c:v>
                </c:pt>
                <c:pt idx="8">
                  <c:v>6.4457610235567468</c:v>
                </c:pt>
                <c:pt idx="9">
                  <c:v>7.1093320823748991</c:v>
                </c:pt>
                <c:pt idx="10">
                  <c:v>7.7749960699068108</c:v>
                </c:pt>
                <c:pt idx="11">
                  <c:v>8.3650802143201393</c:v>
                </c:pt>
                <c:pt idx="12">
                  <c:v>8.8238846542850808</c:v>
                </c:pt>
                <c:pt idx="13">
                  <c:v>9.1531238310642546</c:v>
                </c:pt>
                <c:pt idx="14">
                  <c:v>9.3807258878631323</c:v>
                </c:pt>
                <c:pt idx="15">
                  <c:v>9.5114480082692641</c:v>
                </c:pt>
                <c:pt idx="16">
                  <c:v>9.5211230407205818</c:v>
                </c:pt>
                <c:pt idx="17">
                  <c:v>9.3953003476103962</c:v>
                </c:pt>
                <c:pt idx="18">
                  <c:v>9.1689170700270424</c:v>
                </c:pt>
                <c:pt idx="19">
                  <c:v>8.9301697543023195</c:v>
                </c:pt>
                <c:pt idx="20">
                  <c:v>8.7839028577638647</c:v>
                </c:pt>
                <c:pt idx="21">
                  <c:v>8.8159777160823136</c:v>
                </c:pt>
                <c:pt idx="22">
                  <c:v>9.0889111688112489</c:v>
                </c:pt>
                <c:pt idx="23">
                  <c:v>9.6463740201987953</c:v>
                </c:pt>
                <c:pt idx="24">
                  <c:v>10.496294698311489</c:v>
                </c:pt>
                <c:pt idx="25">
                  <c:v>11.58064635568474</c:v>
                </c:pt>
                <c:pt idx="26">
                  <c:v>12.78156308935362</c:v>
                </c:pt>
                <c:pt idx="27">
                  <c:v>13.966734371456225</c:v>
                </c:pt>
                <c:pt idx="28">
                  <c:v>15.06761143263679</c:v>
                </c:pt>
                <c:pt idx="29">
                  <c:v>16.099557583163413</c:v>
                </c:pt>
                <c:pt idx="30">
                  <c:v>17.057539322424503</c:v>
                </c:pt>
                <c:pt idx="31">
                  <c:v>17.675082629499499</c:v>
                </c:pt>
                <c:pt idx="32">
                  <c:v>17.216394462532495</c:v>
                </c:pt>
                <c:pt idx="33">
                  <c:v>14.680365053169433</c:v>
                </c:pt>
                <c:pt idx="34">
                  <c:v>9.6872435747180141</c:v>
                </c:pt>
                <c:pt idx="35">
                  <c:v>3.516131130827826</c:v>
                </c:pt>
                <c:pt idx="36">
                  <c:v>-1.4894586324030754</c:v>
                </c:pt>
                <c:pt idx="37">
                  <c:v>-3.9542017487026055</c:v>
                </c:pt>
                <c:pt idx="38">
                  <c:v>-4.3325039217922043</c:v>
                </c:pt>
                <c:pt idx="39">
                  <c:v>-4.2135368551556738</c:v>
                </c:pt>
                <c:pt idx="40">
                  <c:v>-5.0630284137291861</c:v>
                </c:pt>
                <c:pt idx="41">
                  <c:v>-7.2503932393941577</c:v>
                </c:pt>
                <c:pt idx="42">
                  <c:v>-10.02310009001536</c:v>
                </c:pt>
                <c:pt idx="43">
                  <c:v>-12.272504435272337</c:v>
                </c:pt>
                <c:pt idx="44">
                  <c:v>-13.270151566234533</c:v>
                </c:pt>
                <c:pt idx="45">
                  <c:v>-12.877214769010083</c:v>
                </c:pt>
                <c:pt idx="46">
                  <c:v>-11.351484595630289</c:v>
                </c:pt>
                <c:pt idx="47">
                  <c:v>-9.0623324802071572</c:v>
                </c:pt>
                <c:pt idx="48">
                  <c:v>-6.4139453087503115</c:v>
                </c:pt>
                <c:pt idx="49">
                  <c:v>-3.9676453736524522</c:v>
                </c:pt>
                <c:pt idx="50">
                  <c:v>-2.3132552982889361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-11.790292182069098</c:v>
                </c:pt>
                <c:pt idx="1">
                  <c:v>-11.077994257703057</c:v>
                </c:pt>
                <c:pt idx="2">
                  <c:v>-10.766078681531001</c:v>
                </c:pt>
                <c:pt idx="3">
                  <c:v>-10.610065131381214</c:v>
                </c:pt>
                <c:pt idx="4">
                  <c:v>-10.486306309255836</c:v>
                </c:pt>
                <c:pt idx="5">
                  <c:v>-10.354083480934403</c:v>
                </c:pt>
                <c:pt idx="6">
                  <c:v>-10.193002172998186</c:v>
                </c:pt>
                <c:pt idx="7">
                  <c:v>-9.9630661414274524</c:v>
                </c:pt>
                <c:pt idx="8">
                  <c:v>-9.6025058705280717</c:v>
                </c:pt>
                <c:pt idx="9">
                  <c:v>-9.059319955020456</c:v>
                </c:pt>
                <c:pt idx="10">
                  <c:v>-8.3285533384808392</c:v>
                </c:pt>
                <c:pt idx="11">
                  <c:v>-7.4604144621410526</c:v>
                </c:pt>
                <c:pt idx="12">
                  <c:v>-6.5549328051060307</c:v>
                </c:pt>
                <c:pt idx="13">
                  <c:v>-5.7578533935631731</c:v>
                </c:pt>
                <c:pt idx="14">
                  <c:v>-5.2300489229269234</c:v>
                </c:pt>
                <c:pt idx="15">
                  <c:v>-5.071710477931707</c:v>
                </c:pt>
                <c:pt idx="16">
                  <c:v>-5.2503910703324186</c:v>
                </c:pt>
                <c:pt idx="17">
                  <c:v>-5.6058217632913419</c:v>
                </c:pt>
                <c:pt idx="18">
                  <c:v>-5.945034109065916</c:v>
                </c:pt>
                <c:pt idx="19">
                  <c:v>-6.1657639980579049</c:v>
                </c:pt>
                <c:pt idx="20">
                  <c:v>-6.2846740555100986</c:v>
                </c:pt>
                <c:pt idx="21">
                  <c:v>-6.3792662634346549</c:v>
                </c:pt>
                <c:pt idx="22">
                  <c:v>-6.5112347082248849</c:v>
                </c:pt>
                <c:pt idx="23">
                  <c:v>-6.6861841099280124</c:v>
                </c:pt>
                <c:pt idx="24">
                  <c:v>-6.8605281117951034</c:v>
                </c:pt>
                <c:pt idx="25">
                  <c:v>-6.9727453955556706</c:v>
                </c:pt>
                <c:pt idx="26">
                  <c:v>-6.9778135411532745</c:v>
                </c:pt>
                <c:pt idx="27">
                  <c:v>-6.8374129843570985</c:v>
                </c:pt>
                <c:pt idx="28">
                  <c:v>-6.4842652876838898</c:v>
                </c:pt>
                <c:pt idx="29">
                  <c:v>-5.8676305215296649</c:v>
                </c:pt>
                <c:pt idx="30">
                  <c:v>-5.12074826942301</c:v>
                </c:pt>
                <c:pt idx="31">
                  <c:v>-4.6441922527679296</c:v>
                </c:pt>
                <c:pt idx="32">
                  <c:v>-4.8763412744356973</c:v>
                </c:pt>
                <c:pt idx="33">
                  <c:v>-6.0630624822547841</c:v>
                </c:pt>
                <c:pt idx="34">
                  <c:v>-8.2157545901050497</c:v>
                </c:pt>
                <c:pt idx="35">
                  <c:v>-10.957607155939343</c:v>
                </c:pt>
                <c:pt idx="36">
                  <c:v>-13.6294390923966</c:v>
                </c:pt>
                <c:pt idx="37">
                  <c:v>-15.719254832859882</c:v>
                </c:pt>
                <c:pt idx="38">
                  <c:v>-17.137709367836678</c:v>
                </c:pt>
                <c:pt idx="39">
                  <c:v>-18.109196803250526</c:v>
                </c:pt>
                <c:pt idx="40">
                  <c:v>-18.896417303169144</c:v>
                </c:pt>
                <c:pt idx="41">
                  <c:v>-19.633993828037838</c:v>
                </c:pt>
                <c:pt idx="42">
                  <c:v>-20.301363989053282</c:v>
                </c:pt>
                <c:pt idx="43">
                  <c:v>-20.755412151462426</c:v>
                </c:pt>
                <c:pt idx="44">
                  <c:v>-20.760879304672461</c:v>
                </c:pt>
                <c:pt idx="45">
                  <c:v>-20.032664083985605</c:v>
                </c:pt>
                <c:pt idx="46">
                  <c:v>-18.373887640847151</c:v>
                </c:pt>
                <c:pt idx="47">
                  <c:v>-15.936392566721825</c:v>
                </c:pt>
                <c:pt idx="48">
                  <c:v>-13.381191261182897</c:v>
                </c:pt>
                <c:pt idx="49">
                  <c:v>-11.499858305701228</c:v>
                </c:pt>
                <c:pt idx="50">
                  <c:v>-10.538539634580223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619328"/>
        <c:axId val="243620864"/>
      </c:lineChart>
      <c:catAx>
        <c:axId val="24361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2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62086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19328"/>
        <c:crosses val="autoZero"/>
        <c:crossBetween val="between"/>
        <c:majorUnit val="10"/>
        <c:minorUnit val="2"/>
      </c:valAx>
      <c:valAx>
        <c:axId val="29941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426176"/>
        <c:crosses val="max"/>
        <c:crossBetween val="between"/>
      </c:valAx>
      <c:catAx>
        <c:axId val="29942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41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432576"/>
        <c:axId val="29942988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-28.85863865847459</c:v>
                </c:pt>
                <c:pt idx="1">
                  <c:v>-28.590614134454455</c:v>
                </c:pt>
                <c:pt idx="2">
                  <c:v>-29.525743779051499</c:v>
                </c:pt>
                <c:pt idx="3">
                  <c:v>-30.993230172509161</c:v>
                </c:pt>
                <c:pt idx="4">
                  <c:v>-32.177147204837212</c:v>
                </c:pt>
                <c:pt idx="5">
                  <c:v>-32.469166308027425</c:v>
                </c:pt>
                <c:pt idx="6">
                  <c:v>-31.677865173219594</c:v>
                </c:pt>
                <c:pt idx="7">
                  <c:v>-30.092727167774051</c:v>
                </c:pt>
                <c:pt idx="8">
                  <c:v>-28.262547508789257</c:v>
                </c:pt>
                <c:pt idx="9">
                  <c:v>-26.676817476965869</c:v>
                </c:pt>
                <c:pt idx="10">
                  <c:v>-25.57698353832081</c:v>
                </c:pt>
                <c:pt idx="11">
                  <c:v>-24.958324125205387</c:v>
                </c:pt>
                <c:pt idx="12">
                  <c:v>-24.693015051819728</c:v>
                </c:pt>
                <c:pt idx="13">
                  <c:v>-24.637265257179028</c:v>
                </c:pt>
                <c:pt idx="14">
                  <c:v>-24.654600030564534</c:v>
                </c:pt>
                <c:pt idx="15">
                  <c:v>-24.615070816444128</c:v>
                </c:pt>
                <c:pt idx="16">
                  <c:v>-24.428714398270351</c:v>
                </c:pt>
                <c:pt idx="17">
                  <c:v>-24.083182555391925</c:v>
                </c:pt>
                <c:pt idx="18">
                  <c:v>-23.637918464663688</c:v>
                </c:pt>
                <c:pt idx="19">
                  <c:v>-23.172872452910802</c:v>
                </c:pt>
                <c:pt idx="20">
                  <c:v>-22.727745053633573</c:v>
                </c:pt>
                <c:pt idx="21">
                  <c:v>-22.275505011749484</c:v>
                </c:pt>
                <c:pt idx="22">
                  <c:v>-21.746010903819169</c:v>
                </c:pt>
                <c:pt idx="23">
                  <c:v>-21.089770337868124</c:v>
                </c:pt>
                <c:pt idx="24">
                  <c:v>-20.33950485631879</c:v>
                </c:pt>
                <c:pt idx="25">
                  <c:v>-19.624236560996298</c:v>
                </c:pt>
                <c:pt idx="26">
                  <c:v>-19.121619202899453</c:v>
                </c:pt>
                <c:pt idx="27">
                  <c:v>-18.963781554368278</c:v>
                </c:pt>
                <c:pt idx="28">
                  <c:v>-19.184138772525987</c:v>
                </c:pt>
                <c:pt idx="29">
                  <c:v>-19.717183825804231</c:v>
                </c:pt>
                <c:pt idx="30">
                  <c:v>-20.451984780199332</c:v>
                </c:pt>
                <c:pt idx="31">
                  <c:v>-21.283400399333519</c:v>
                </c:pt>
                <c:pt idx="32">
                  <c:v>-22.122543242661859</c:v>
                </c:pt>
                <c:pt idx="33">
                  <c:v>-22.922524642977336</c:v>
                </c:pt>
                <c:pt idx="34">
                  <c:v>-23.762472781272375</c:v>
                </c:pt>
                <c:pt idx="35">
                  <c:v>-24.894829278493919</c:v>
                </c:pt>
                <c:pt idx="36">
                  <c:v>-26.57187139192013</c:v>
                </c:pt>
                <c:pt idx="37">
                  <c:v>-28.695002285274043</c:v>
                </c:pt>
                <c:pt idx="38">
                  <c:v>-30.665902094743803</c:v>
                </c:pt>
                <c:pt idx="39">
                  <c:v>-31.763626892382366</c:v>
                </c:pt>
                <c:pt idx="40">
                  <c:v>-31.739724161281327</c:v>
                </c:pt>
                <c:pt idx="41">
                  <c:v>-31.046849816061371</c:v>
                </c:pt>
                <c:pt idx="42">
                  <c:v>-30.541205946147095</c:v>
                </c:pt>
                <c:pt idx="43">
                  <c:v>-30.904975992595439</c:v>
                </c:pt>
                <c:pt idx="44">
                  <c:v>-32.142405397092702</c:v>
                </c:pt>
                <c:pt idx="45">
                  <c:v>-33.477653183612262</c:v>
                </c:pt>
                <c:pt idx="46">
                  <c:v>-33.811726741396406</c:v>
                </c:pt>
                <c:pt idx="47">
                  <c:v>-32.501227244998844</c:v>
                </c:pt>
                <c:pt idx="48">
                  <c:v>-29.855703475384079</c:v>
                </c:pt>
                <c:pt idx="49">
                  <c:v>-27.005502954091192</c:v>
                </c:pt>
                <c:pt idx="50">
                  <c:v>-25.351034283802498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-35.669655487486665</c:v>
                </c:pt>
                <c:pt idx="1">
                  <c:v>-34.786911237633504</c:v>
                </c:pt>
                <c:pt idx="2">
                  <c:v>-34.891856518736404</c:v>
                </c:pt>
                <c:pt idx="3">
                  <c:v>-35.315187125602328</c:v>
                </c:pt>
                <c:pt idx="4">
                  <c:v>-35.349670082182364</c:v>
                </c:pt>
                <c:pt idx="5">
                  <c:v>-34.664710867927177</c:v>
                </c:pt>
                <c:pt idx="6">
                  <c:v>-33.426088769994372</c:v>
                </c:pt>
                <c:pt idx="7">
                  <c:v>-32.078939090710037</c:v>
                </c:pt>
                <c:pt idx="8">
                  <c:v>-30.991021914091931</c:v>
                </c:pt>
                <c:pt idx="9">
                  <c:v>-30.296888428531766</c:v>
                </c:pt>
                <c:pt idx="10">
                  <c:v>-29.940199959204396</c:v>
                </c:pt>
                <c:pt idx="11">
                  <c:v>-29.780382391220872</c:v>
                </c:pt>
                <c:pt idx="12">
                  <c:v>-29.687336536815536</c:v>
                </c:pt>
                <c:pt idx="13">
                  <c:v>-29.582505185177165</c:v>
                </c:pt>
                <c:pt idx="14">
                  <c:v>-29.431525169799524</c:v>
                </c:pt>
                <c:pt idx="15">
                  <c:v>-29.210138836656714</c:v>
                </c:pt>
                <c:pt idx="16">
                  <c:v>-28.868164317757792</c:v>
                </c:pt>
                <c:pt idx="17">
                  <c:v>-28.332909613342458</c:v>
                </c:pt>
                <c:pt idx="18">
                  <c:v>-27.560475281923658</c:v>
                </c:pt>
                <c:pt idx="19">
                  <c:v>-26.582735121998255</c:v>
                </c:pt>
                <c:pt idx="20">
                  <c:v>-25.502237929544044</c:v>
                </c:pt>
                <c:pt idx="21">
                  <c:v>-24.455663310700299</c:v>
                </c:pt>
                <c:pt idx="22">
                  <c:v>-23.562058435558896</c:v>
                </c:pt>
                <c:pt idx="23">
                  <c:v>-22.897017147418637</c:v>
                </c:pt>
                <c:pt idx="24">
                  <c:v>-22.48897469344972</c:v>
                </c:pt>
                <c:pt idx="25">
                  <c:v>-22.322703962438542</c:v>
                </c:pt>
                <c:pt idx="26">
                  <c:v>-22.357079185682611</c:v>
                </c:pt>
                <c:pt idx="27">
                  <c:v>-22.557404791230098</c:v>
                </c:pt>
                <c:pt idx="28">
                  <c:v>-22.905950533350286</c:v>
                </c:pt>
                <c:pt idx="29">
                  <c:v>-23.376091374918033</c:v>
                </c:pt>
                <c:pt idx="30">
                  <c:v>-23.922439114820147</c:v>
                </c:pt>
                <c:pt idx="31">
                  <c:v>-24.520961129790081</c:v>
                </c:pt>
                <c:pt idx="32">
                  <c:v>-25.213004535182996</c:v>
                </c:pt>
                <c:pt idx="33">
                  <c:v>-26.075933295449254</c:v>
                </c:pt>
                <c:pt idx="34">
                  <c:v>-27.147778533497146</c:v>
                </c:pt>
                <c:pt idx="35">
                  <c:v>-28.415058230172239</c:v>
                </c:pt>
                <c:pt idx="36">
                  <c:v>-29.83414224549572</c:v>
                </c:pt>
                <c:pt idx="37">
                  <c:v>-31.309121031306546</c:v>
                </c:pt>
                <c:pt idx="38">
                  <c:v>-32.741027002022641</c:v>
                </c:pt>
                <c:pt idx="39">
                  <c:v>-34.124768949128018</c:v>
                </c:pt>
                <c:pt idx="40">
                  <c:v>-35.540306144943905</c:v>
                </c:pt>
                <c:pt idx="41">
                  <c:v>-37.035886153992919</c:v>
                </c:pt>
                <c:pt idx="42">
                  <c:v>-38.555048680997913</c:v>
                </c:pt>
                <c:pt idx="43">
                  <c:v>-39.978303996978418</c:v>
                </c:pt>
                <c:pt idx="44">
                  <c:v>-41.16939739225851</c:v>
                </c:pt>
                <c:pt idx="45">
                  <c:v>-41.928200985247933</c:v>
                </c:pt>
                <c:pt idx="46">
                  <c:v>-41.964465400203487</c:v>
                </c:pt>
                <c:pt idx="47">
                  <c:v>-41.039466874664356</c:v>
                </c:pt>
                <c:pt idx="48">
                  <c:v>-39.201777486601614</c:v>
                </c:pt>
                <c:pt idx="49">
                  <c:v>-36.932201716223005</c:v>
                </c:pt>
                <c:pt idx="50">
                  <c:v>-35.048162914528909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665920"/>
        <c:axId val="243671808"/>
      </c:lineChart>
      <c:catAx>
        <c:axId val="24366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71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67180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65920"/>
        <c:crosses val="autoZero"/>
        <c:crossBetween val="between"/>
        <c:majorUnit val="5"/>
        <c:minorUnit val="2"/>
      </c:valAx>
      <c:valAx>
        <c:axId val="299429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432576"/>
        <c:crosses val="max"/>
        <c:crossBetween val="between"/>
      </c:valAx>
      <c:catAx>
        <c:axId val="29943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429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3.8399999141693115</v>
      </c>
      <c r="I14" s="9">
        <v>4.8600001335144043</v>
      </c>
      <c r="J14" s="7">
        <v>1</v>
      </c>
      <c r="K14" s="5" t="s">
        <v>247</v>
      </c>
      <c r="L14" s="10">
        <v>64.705876853090473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3.3299999237060547</v>
      </c>
      <c r="I15" s="9">
        <v>4.3600001335144043</v>
      </c>
      <c r="J15" s="7">
        <v>1</v>
      </c>
      <c r="K15" s="5" t="s">
        <v>248</v>
      </c>
      <c r="L15" s="10">
        <v>64.077665183533654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0.845894455909729</v>
      </c>
      <c r="B4">
        <v>0.52729851007461548</v>
      </c>
      <c r="C4">
        <v>-9.473877027630806E-3</v>
      </c>
      <c r="D4">
        <v>0.12207775563001633</v>
      </c>
      <c r="E4">
        <v>5.2180353552103043E-2</v>
      </c>
      <c r="F4">
        <v>-9.1507472097873688E-2</v>
      </c>
      <c r="G4">
        <v>-0.16426219046115875</v>
      </c>
      <c r="H4">
        <v>5.5661518126726151E-3</v>
      </c>
      <c r="I4">
        <v>3.8716945797204971E-2</v>
      </c>
      <c r="J4">
        <v>0.13088501989841461</v>
      </c>
      <c r="K4">
        <v>3.5800274461507797E-2</v>
      </c>
      <c r="L4">
        <v>-1.1970490217208862E-2</v>
      </c>
      <c r="M4">
        <v>3.360791364684701E-3</v>
      </c>
      <c r="N4">
        <v>5.5951266549527645E-3</v>
      </c>
      <c r="O4">
        <v>-5.3239833563566208E-2</v>
      </c>
      <c r="P4">
        <v>-9.2285638675093651E-3</v>
      </c>
      <c r="Q4">
        <v>3.6373335868120193E-2</v>
      </c>
      <c r="R4">
        <v>-1.1560758575797081E-2</v>
      </c>
      <c r="S4">
        <v>-1.2249025106430054</v>
      </c>
      <c r="T4">
        <v>-0.9200478196144104</v>
      </c>
      <c r="U4">
        <v>9.9608913064002991E-2</v>
      </c>
      <c r="V4">
        <v>-0.30593547224998474</v>
      </c>
      <c r="W4">
        <v>-0.18083435297012329</v>
      </c>
      <c r="X4">
        <v>-0.28749233484268188</v>
      </c>
      <c r="Y4">
        <v>-0.42563951015472412</v>
      </c>
      <c r="Z4">
        <v>6.6498848609626293E-3</v>
      </c>
      <c r="AA4">
        <v>0.30415517091751099</v>
      </c>
      <c r="AB4">
        <v>-0.48444557189941406</v>
      </c>
      <c r="AC4">
        <v>-2.0762972831726074</v>
      </c>
      <c r="AD4">
        <v>-1.7355610132217407</v>
      </c>
      <c r="AE4">
        <v>2.5477797985076904</v>
      </c>
      <c r="AF4">
        <v>2.259655237197876</v>
      </c>
      <c r="AG4">
        <v>0.12257254868745804</v>
      </c>
      <c r="AH4">
        <v>-0.25981098413467407</v>
      </c>
      <c r="AI4">
        <v>-6.7497484385967255E-2</v>
      </c>
      <c r="AJ4">
        <v>0.17878071963787079</v>
      </c>
      <c r="AK4">
        <v>46.61289236812658</v>
      </c>
      <c r="AL4">
        <v>38.638728474407259</v>
      </c>
      <c r="AM4">
        <v>3.860875845810289</v>
      </c>
      <c r="AN4">
        <v>-9.3141027211295189</v>
      </c>
      <c r="AO4">
        <v>9.4395972018447392</v>
      </c>
      <c r="AP4">
        <v>7.9129005119588962</v>
      </c>
      <c r="AQ4">
        <v>46.110593426374706</v>
      </c>
      <c r="AR4">
        <v>37.955040198867366</v>
      </c>
      <c r="AS4">
        <v>2.7008930796794641</v>
      </c>
      <c r="AT4">
        <v>15.378095784201825</v>
      </c>
      <c r="AU4">
        <v>-28.85863865847459</v>
      </c>
      <c r="AV4">
        <v>-35.669655487486665</v>
      </c>
      <c r="AW4">
        <v>0.41374225747021237</v>
      </c>
      <c r="AX4">
        <v>2.4822450639690303</v>
      </c>
      <c r="AY4">
        <v>-3.1570752244856504</v>
      </c>
      <c r="AZ4">
        <v>-0.82145676627618314</v>
      </c>
      <c r="BA4">
        <v>25.072430867557699</v>
      </c>
      <c r="BB4">
        <v>12.080955151067203</v>
      </c>
      <c r="BC4">
        <v>-86.856442089919923</v>
      </c>
      <c r="BD4">
        <v>-87.698802490068374</v>
      </c>
      <c r="BE4">
        <v>2.3624418383797221</v>
      </c>
      <c r="BF4">
        <v>3.4875522199294031</v>
      </c>
      <c r="BG4">
        <v>3.4280134609344057</v>
      </c>
      <c r="BH4">
        <v>-11.790292182069098</v>
      </c>
      <c r="BI4">
        <v>4.1445169534547981</v>
      </c>
      <c r="BJ4">
        <v>-0.80536585444783904</v>
      </c>
      <c r="BK4">
        <v>-2.1045520380100404</v>
      </c>
      <c r="BL4">
        <v>3.3647020896400344</v>
      </c>
      <c r="BM4">
        <v>-0.49577803208521698</v>
      </c>
      <c r="BN4">
        <v>11.451716289817004</v>
      </c>
      <c r="BO4">
        <v>-0.15569357573986053</v>
      </c>
      <c r="BP4">
        <v>0.22948779165744781</v>
      </c>
      <c r="BQ4">
        <v>0.29886907339096069</v>
      </c>
      <c r="BR4">
        <v>-5.8034654706716537E-2</v>
      </c>
      <c r="BS4">
        <v>4.8496858216822147E-3</v>
      </c>
      <c r="BT4">
        <v>-5.5919535458087921E-2</v>
      </c>
      <c r="BU4">
        <v>117.64703352421618</v>
      </c>
      <c r="BV4">
        <v>116.50483063719783</v>
      </c>
      <c r="BW4">
        <v>1.0200002193450928</v>
      </c>
      <c r="BX4">
        <v>1.0300002098083496</v>
      </c>
      <c r="BY4">
        <v>14.705888540273213</v>
      </c>
      <c r="BZ4">
        <v>11.650495100383461</v>
      </c>
      <c r="CA4">
        <v>50.980402698243253</v>
      </c>
      <c r="CB4">
        <v>49.51455209491187</v>
      </c>
      <c r="CC4">
        <v>0.5</v>
      </c>
      <c r="CD4">
        <v>0.52000021934509277</v>
      </c>
      <c r="CE4">
        <v>0.37000012397766113</v>
      </c>
      <c r="CF4">
        <v>0.3899998664855957</v>
      </c>
      <c r="CG4">
        <v>0.28999996185302734</v>
      </c>
      <c r="CH4">
        <v>0.27000021934509277</v>
      </c>
      <c r="CI4">
        <v>64.705876853090473</v>
      </c>
      <c r="CJ4">
        <v>64.077665183533668</v>
      </c>
      <c r="CK4">
        <v>1.0831315262017962</v>
      </c>
      <c r="CL4">
        <v>1.0930257995458363</v>
      </c>
      <c r="CM4">
        <v>0.57602864679379051</v>
      </c>
      <c r="CN4">
        <v>0.52423712908010556</v>
      </c>
      <c r="CO4">
        <v>1.0618934247849847</v>
      </c>
      <c r="CP4">
        <v>1.061189880484795</v>
      </c>
    </row>
    <row r="5" spans="1:94" x14ac:dyDescent="0.2">
      <c r="A5">
        <v>0.88228039003592085</v>
      </c>
      <c r="B5">
        <v>0.37421618369254828</v>
      </c>
      <c r="C5">
        <v>-6.5784425629480031E-2</v>
      </c>
      <c r="D5">
        <v>0.20640016717196452</v>
      </c>
      <c r="E5">
        <v>9.7860883777333124E-2</v>
      </c>
      <c r="F5">
        <v>-0.12422593820571023</v>
      </c>
      <c r="G5">
        <v>7.3192362564088453E-2</v>
      </c>
      <c r="H5">
        <v>0.42770238182012033</v>
      </c>
      <c r="I5">
        <v>-0.16619385736927145</v>
      </c>
      <c r="J5">
        <v>3.547545783975839E-2</v>
      </c>
      <c r="K5">
        <v>1.2452205142203032E-2</v>
      </c>
      <c r="L5">
        <v>-3.452292415382071E-2</v>
      </c>
      <c r="M5">
        <v>3.9998307682468134E-2</v>
      </c>
      <c r="N5">
        <v>1.2537734139403792E-2</v>
      </c>
      <c r="O5">
        <v>-8.8369190835740283E-2</v>
      </c>
      <c r="P5">
        <v>5.3493286981690829E-3</v>
      </c>
      <c r="Q5">
        <v>1.897430379015564E-2</v>
      </c>
      <c r="R5">
        <v>-3.5373075312156083E-2</v>
      </c>
      <c r="S5">
        <v>-2.1326111424724608</v>
      </c>
      <c r="T5">
        <v>-1.5870012826382711</v>
      </c>
      <c r="U5">
        <v>3.1837250878463424E-2</v>
      </c>
      <c r="V5">
        <v>-2.4015644037858483E-2</v>
      </c>
      <c r="W5">
        <v>-1.7649177073198319</v>
      </c>
      <c r="X5">
        <v>-2.3912277267019713</v>
      </c>
      <c r="Y5">
        <v>0.29207751732360632</v>
      </c>
      <c r="Z5">
        <v>1.0576825965400283</v>
      </c>
      <c r="AA5">
        <v>-9.6233903807709728E-2</v>
      </c>
      <c r="AB5">
        <v>-0.22775264538389448</v>
      </c>
      <c r="AC5">
        <v>-3.9239286193156802</v>
      </c>
      <c r="AD5">
        <v>-3.9158723445176706</v>
      </c>
      <c r="AE5">
        <v>4.429282736854832</v>
      </c>
      <c r="AF5">
        <v>4.5447170786274498</v>
      </c>
      <c r="AG5">
        <v>-0.10926789727563882</v>
      </c>
      <c r="AH5">
        <v>-8.2487353493806578E-2</v>
      </c>
      <c r="AI5">
        <v>0.22666737229603706</v>
      </c>
      <c r="AJ5">
        <v>0.67455075881301152</v>
      </c>
      <c r="AK5">
        <v>46.493909018619682</v>
      </c>
      <c r="AL5">
        <v>38.480275561009734</v>
      </c>
      <c r="AM5">
        <v>5.1223000430868044</v>
      </c>
      <c r="AN5">
        <v>-8.9236276762934033</v>
      </c>
      <c r="AO5">
        <v>12.355951038363241</v>
      </c>
      <c r="AP5">
        <v>10.696514763267164</v>
      </c>
      <c r="AQ5">
        <v>48.787138546613228</v>
      </c>
      <c r="AR5">
        <v>39.867285947808405</v>
      </c>
      <c r="AS5">
        <v>3.747717664840422</v>
      </c>
      <c r="AT5">
        <v>17.417167264319371</v>
      </c>
      <c r="AU5">
        <v>-28.590614134454455</v>
      </c>
      <c r="AV5">
        <v>-34.786911237633504</v>
      </c>
      <c r="AW5">
        <v>3.9215574874865604</v>
      </c>
      <c r="AX5">
        <v>5.8464084270732419</v>
      </c>
      <c r="AY5">
        <v>-2.6329270541842682</v>
      </c>
      <c r="AZ5">
        <v>-0.29934187901782944</v>
      </c>
      <c r="BA5">
        <v>21.251823358607467</v>
      </c>
      <c r="BB5">
        <v>8.7666229486316336</v>
      </c>
      <c r="BC5">
        <v>-86.505687832242415</v>
      </c>
      <c r="BD5">
        <v>-87.712388009027492</v>
      </c>
      <c r="BE5">
        <v>-0.2462890522299736</v>
      </c>
      <c r="BF5">
        <v>1.7997668501481876</v>
      </c>
      <c r="BG5">
        <v>4.0480279526344622</v>
      </c>
      <c r="BH5">
        <v>-11.077994257703057</v>
      </c>
      <c r="BI5">
        <v>5.1059416680095557</v>
      </c>
      <c r="BJ5">
        <v>-0.42740254963744095</v>
      </c>
      <c r="BK5">
        <v>-0.76161486593363237</v>
      </c>
      <c r="BL5">
        <v>4.0881980644151179</v>
      </c>
      <c r="BM5">
        <v>-0.41173579181661568</v>
      </c>
      <c r="BN5">
        <v>12.774695493119864</v>
      </c>
      <c r="BO5">
        <v>-6.9219208315741798E-2</v>
      </c>
      <c r="BP5">
        <v>0.29973590733620503</v>
      </c>
      <c r="BQ5">
        <v>-6.7012946442986679E-2</v>
      </c>
      <c r="BR5">
        <v>-0.86368172508281305</v>
      </c>
      <c r="BS5">
        <v>-0.19630264658894114</v>
      </c>
      <c r="BT5">
        <v>-0.10623058182889808</v>
      </c>
    </row>
    <row r="6" spans="1:94" x14ac:dyDescent="0.2">
      <c r="A6">
        <v>0.98704123155981816</v>
      </c>
      <c r="B6">
        <v>0.28468651298542957</v>
      </c>
      <c r="C6">
        <v>-0.10382106492008752</v>
      </c>
      <c r="D6">
        <v>0.2341073721844327</v>
      </c>
      <c r="E6">
        <v>0.10083264132757351</v>
      </c>
      <c r="F6">
        <v>-0.12465055951925061</v>
      </c>
      <c r="G6">
        <v>0.35322504966688262</v>
      </c>
      <c r="H6">
        <v>0.75762994995326438</v>
      </c>
      <c r="I6">
        <v>-0.32223347267994445</v>
      </c>
      <c r="J6">
        <v>-4.5337550335938906E-2</v>
      </c>
      <c r="K6">
        <v>-1.953579047349982E-2</v>
      </c>
      <c r="L6">
        <v>-3.6676323983144757E-2</v>
      </c>
      <c r="M6">
        <v>0.12291986612727937</v>
      </c>
      <c r="N6">
        <v>7.2688155824910186E-2</v>
      </c>
      <c r="O6">
        <v>-0.11201564296714553</v>
      </c>
      <c r="P6">
        <v>4.894240272292719E-3</v>
      </c>
      <c r="Q6">
        <v>-6.0242423831858858E-3</v>
      </c>
      <c r="R6">
        <v>-3.9259193425295741E-2</v>
      </c>
      <c r="S6">
        <v>-3.3144370269952157</v>
      </c>
      <c r="T6">
        <v>-2.1873977720711824</v>
      </c>
      <c r="U6">
        <v>-0.14839285562756366</v>
      </c>
      <c r="V6">
        <v>0.36033586701435733</v>
      </c>
      <c r="W6">
        <v>-3.6321464180834604</v>
      </c>
      <c r="X6">
        <v>-4.0970925448368192</v>
      </c>
      <c r="Y6">
        <v>1.1807508417408592</v>
      </c>
      <c r="Z6">
        <v>1.9766138382239302</v>
      </c>
      <c r="AA6">
        <v>-0.44357357322462387</v>
      </c>
      <c r="AB6">
        <v>-1.6966707552354573E-2</v>
      </c>
      <c r="AC6">
        <v>-6.0623040140389053</v>
      </c>
      <c r="AD6">
        <v>-5.6345689408555382</v>
      </c>
      <c r="AE6">
        <v>6.6540334884123578</v>
      </c>
      <c r="AF6">
        <v>6.3932903452827343</v>
      </c>
      <c r="AG6">
        <v>-0.32448113196233036</v>
      </c>
      <c r="AH6">
        <v>9.8965862799693105E-2</v>
      </c>
      <c r="AI6">
        <v>0.61227310408060831</v>
      </c>
      <c r="AJ6">
        <v>1.0914010640051464</v>
      </c>
      <c r="AK6">
        <v>45.998080419229737</v>
      </c>
      <c r="AL6">
        <v>38.092119386825381</v>
      </c>
      <c r="AM6">
        <v>6.1771380940371996</v>
      </c>
      <c r="AN6">
        <v>-8.7695533020086121</v>
      </c>
      <c r="AO6">
        <v>16.375465928222674</v>
      </c>
      <c r="AP6">
        <v>12.835089407982895</v>
      </c>
      <c r="AQ6">
        <v>50.718835586137203</v>
      </c>
      <c r="AR6">
        <v>41.219711770878618</v>
      </c>
      <c r="AS6">
        <v>5.9934829606083682</v>
      </c>
      <c r="AT6">
        <v>19.483418139745197</v>
      </c>
      <c r="AU6">
        <v>-29.525743779051499</v>
      </c>
      <c r="AV6">
        <v>-34.891856518736404</v>
      </c>
      <c r="AW6">
        <v>7.4166547390507782</v>
      </c>
      <c r="AX6">
        <v>8.9350967713608807</v>
      </c>
      <c r="AY6">
        <v>-2.1625685705290825</v>
      </c>
      <c r="AZ6">
        <v>3.2613169099359102E-2</v>
      </c>
      <c r="BA6">
        <v>17.644457487770744</v>
      </c>
      <c r="BB6">
        <v>6.6266582825581697</v>
      </c>
      <c r="BC6">
        <v>-86.570690011423835</v>
      </c>
      <c r="BD6">
        <v>-87.701866229992532</v>
      </c>
      <c r="BE6">
        <v>-2.3908556428577166</v>
      </c>
      <c r="BF6">
        <v>0.63801827543907497</v>
      </c>
      <c r="BG6">
        <v>4.2190924386972215</v>
      </c>
      <c r="BH6">
        <v>-10.766078681531001</v>
      </c>
      <c r="BI6">
        <v>6.0814518043692285</v>
      </c>
      <c r="BJ6">
        <v>-2.4037834209899609E-2</v>
      </c>
      <c r="BK6">
        <v>0.51770643194024124</v>
      </c>
      <c r="BL6">
        <v>4.8928876131831549</v>
      </c>
      <c r="BM6">
        <v>-0.2243481272292433</v>
      </c>
      <c r="BN6">
        <v>14.084536342675431</v>
      </c>
      <c r="BO6">
        <v>0.305825537056859</v>
      </c>
      <c r="BP6">
        <v>0.27471619232786515</v>
      </c>
      <c r="BQ6">
        <v>-0.23016152374561402</v>
      </c>
      <c r="BR6">
        <v>-1.0381096373632912</v>
      </c>
      <c r="BS6">
        <v>-0.4743246023525714</v>
      </c>
      <c r="BT6">
        <v>-0.21392648754313695</v>
      </c>
    </row>
    <row r="7" spans="1:94" x14ac:dyDescent="0.2">
      <c r="A7">
        <v>0.99671251645171854</v>
      </c>
      <c r="B7">
        <v>0.30531488489877651</v>
      </c>
      <c r="C7">
        <v>-0.19598955803981885</v>
      </c>
      <c r="D7">
        <v>0.17422349804582077</v>
      </c>
      <c r="E7">
        <v>0.11071945584528421</v>
      </c>
      <c r="F7">
        <v>-0.11615415228372482</v>
      </c>
      <c r="G7">
        <v>0.43153769336042835</v>
      </c>
      <c r="H7">
        <v>0.82878837280153228</v>
      </c>
      <c r="I7">
        <v>-0.38602513069638866</v>
      </c>
      <c r="J7">
        <v>-7.1158864472919844E-2</v>
      </c>
      <c r="K7">
        <v>-4.225371043156146E-2</v>
      </c>
      <c r="L7">
        <v>-3.7938589079582766E-2</v>
      </c>
      <c r="M7">
        <v>0.27592558927186506</v>
      </c>
      <c r="N7">
        <v>0.19108492596156157</v>
      </c>
      <c r="O7">
        <v>-0.10192579519422032</v>
      </c>
      <c r="P7">
        <v>3.4884881860046094E-3</v>
      </c>
      <c r="Q7">
        <v>-2.9295514628409194E-2</v>
      </c>
      <c r="R7">
        <v>-4.3846738966818247E-2</v>
      </c>
      <c r="S7">
        <v>-3.7064917724665816</v>
      </c>
      <c r="T7">
        <v>-2.4825497310137465</v>
      </c>
      <c r="U7">
        <v>-0.47297619462106655</v>
      </c>
      <c r="V7">
        <v>0.65504657964311042</v>
      </c>
      <c r="W7">
        <v>-4.4959703250594467</v>
      </c>
      <c r="X7">
        <v>-4.8649886440087569</v>
      </c>
      <c r="Y7">
        <v>1.7214254929122532</v>
      </c>
      <c r="Z7">
        <v>2.4113878730893235</v>
      </c>
      <c r="AA7">
        <v>-0.71737049506798545</v>
      </c>
      <c r="AB7">
        <v>9.3735860602746385E-2</v>
      </c>
      <c r="AC7">
        <v>-6.9061980102287048</v>
      </c>
      <c r="AD7">
        <v>-6.3657802834187311</v>
      </c>
      <c r="AE7">
        <v>7.5924801829891777</v>
      </c>
      <c r="AF7">
        <v>7.2090293115927029</v>
      </c>
      <c r="AG7">
        <v>-0.5992291470769997</v>
      </c>
      <c r="AH7">
        <v>0.18737853399988233</v>
      </c>
      <c r="AI7">
        <v>0.74930506414101095</v>
      </c>
      <c r="AJ7">
        <v>1.1860037776871868</v>
      </c>
      <c r="AK7">
        <v>45.016965816349455</v>
      </c>
      <c r="AL7">
        <v>37.21744357514644</v>
      </c>
      <c r="AM7">
        <v>6.8085108350826573</v>
      </c>
      <c r="AN7">
        <v>-8.7183063499543909</v>
      </c>
      <c r="AO7">
        <v>19.987560747620162</v>
      </c>
      <c r="AP7">
        <v>13.642367199911806</v>
      </c>
      <c r="AQ7">
        <v>51.544032929287354</v>
      </c>
      <c r="AR7">
        <v>41.788728398387263</v>
      </c>
      <c r="AS7">
        <v>8.3892089088011037</v>
      </c>
      <c r="AT7">
        <v>20.901643231498742</v>
      </c>
      <c r="AU7">
        <v>-30.993230172509161</v>
      </c>
      <c r="AV7">
        <v>-35.315187125602328</v>
      </c>
      <c r="AW7">
        <v>10.364188649003006</v>
      </c>
      <c r="AX7">
        <v>11.439303135418958</v>
      </c>
      <c r="AY7">
        <v>-1.8337284860726515</v>
      </c>
      <c r="AZ7">
        <v>0.1854374667325896</v>
      </c>
      <c r="BA7">
        <v>15.031593968580752</v>
      </c>
      <c r="BB7">
        <v>5.634751134325457</v>
      </c>
      <c r="BC7">
        <v>-86.757033451786441</v>
      </c>
      <c r="BD7">
        <v>-87.666837174569253</v>
      </c>
      <c r="BE7">
        <v>-3.8359084446324014</v>
      </c>
      <c r="BF7">
        <v>-7.8894534158497162E-2</v>
      </c>
      <c r="BG7">
        <v>4.2929912365505443</v>
      </c>
      <c r="BH7">
        <v>-10.610065131381214</v>
      </c>
      <c r="BI7">
        <v>6.9588035831531103</v>
      </c>
      <c r="BJ7">
        <v>0.37397788838110652</v>
      </c>
      <c r="BK7">
        <v>1.773085352161146</v>
      </c>
      <c r="BL7">
        <v>5.5810209438699312</v>
      </c>
      <c r="BM7">
        <v>7.9809344554328449E-2</v>
      </c>
      <c r="BN7">
        <v>15.290043667277173</v>
      </c>
      <c r="BO7">
        <v>0.86035334248271111</v>
      </c>
      <c r="BP7">
        <v>0.26464028301674747</v>
      </c>
      <c r="BQ7">
        <v>4.9880056569004877E-2</v>
      </c>
      <c r="BR7">
        <v>-0.47118858650448092</v>
      </c>
      <c r="BS7">
        <v>-0.73987751164579452</v>
      </c>
      <c r="BT7">
        <v>-0.3799701159126726</v>
      </c>
    </row>
    <row r="8" spans="1:94" x14ac:dyDescent="0.2">
      <c r="A8">
        <v>1.0582713840696791</v>
      </c>
      <c r="B8">
        <v>0.33381783754574074</v>
      </c>
      <c r="C8">
        <v>-0.27081277807487997</v>
      </c>
      <c r="D8">
        <v>0.11814729671107846</v>
      </c>
      <c r="E8">
        <v>9.3787235096177091E-2</v>
      </c>
      <c r="F8">
        <v>-0.11338317387568733</v>
      </c>
      <c r="G8">
        <v>0.45859276317847719</v>
      </c>
      <c r="H8">
        <v>0.86899563532194823</v>
      </c>
      <c r="I8">
        <v>-0.37623104295314236</v>
      </c>
      <c r="J8">
        <v>-7.3206937839125935E-2</v>
      </c>
      <c r="K8">
        <v>-4.3641118973570849E-2</v>
      </c>
      <c r="L8">
        <v>-3.2444732023066254E-2</v>
      </c>
      <c r="M8">
        <v>0.43164958993151659</v>
      </c>
      <c r="N8">
        <v>0.29172662743752287</v>
      </c>
      <c r="O8">
        <v>-3.3870101262772852E-2</v>
      </c>
      <c r="P8">
        <v>9.3923359742881813E-3</v>
      </c>
      <c r="Q8">
        <v>-4.7823668410099066E-2</v>
      </c>
      <c r="R8">
        <v>-4.330764131448317E-2</v>
      </c>
      <c r="S8">
        <v>-4.0480562108758029</v>
      </c>
      <c r="T8">
        <v>-2.7443552170223238</v>
      </c>
      <c r="U8">
        <v>-0.80229752889399741</v>
      </c>
      <c r="V8">
        <v>0.90885784115590385</v>
      </c>
      <c r="W8">
        <v>-5.3462581342095392</v>
      </c>
      <c r="X8">
        <v>-5.6541705278372181</v>
      </c>
      <c r="Y8">
        <v>2.1372796693289988</v>
      </c>
      <c r="Z8">
        <v>2.7590744841177837</v>
      </c>
      <c r="AA8">
        <v>-0.9757384768405718</v>
      </c>
      <c r="AB8">
        <v>0.18107496345352381</v>
      </c>
      <c r="AC8">
        <v>-7.6891625344008823</v>
      </c>
      <c r="AD8">
        <v>-7.0541236880960891</v>
      </c>
      <c r="AE8">
        <v>8.4799572289832774</v>
      </c>
      <c r="AF8">
        <v>7.9791701298548707</v>
      </c>
      <c r="AG8">
        <v>-0.85072179582786389</v>
      </c>
      <c r="AH8">
        <v>0.22895544461499426</v>
      </c>
      <c r="AI8">
        <v>0.73636904990408303</v>
      </c>
      <c r="AJ8">
        <v>1.1816216383319418</v>
      </c>
      <c r="AK8">
        <v>43.553096709011925</v>
      </c>
      <c r="AL8">
        <v>35.773221864899376</v>
      </c>
      <c r="AM8">
        <v>6.949758659806017</v>
      </c>
      <c r="AN8">
        <v>-8.5814988058026334</v>
      </c>
      <c r="AO8">
        <v>21.884603562717935</v>
      </c>
      <c r="AP8">
        <v>12.932207707116429</v>
      </c>
      <c r="AQ8">
        <v>51.485859691410248</v>
      </c>
      <c r="AR8">
        <v>41.758956753506112</v>
      </c>
      <c r="AS8">
        <v>9.8172498654388463</v>
      </c>
      <c r="AT8">
        <v>21.374989756954598</v>
      </c>
      <c r="AU8">
        <v>-32.177147204837212</v>
      </c>
      <c r="AV8">
        <v>-35.349670082182364</v>
      </c>
      <c r="AW8">
        <v>12.765655477458484</v>
      </c>
      <c r="AX8">
        <v>13.437538059963508</v>
      </c>
      <c r="AY8">
        <v>-1.6608446097854455</v>
      </c>
      <c r="AZ8">
        <v>0.22631696396258064</v>
      </c>
      <c r="BA8">
        <v>13.630897552169305</v>
      </c>
      <c r="BB8">
        <v>5.3688077785559738</v>
      </c>
      <c r="BC8">
        <v>-86.900914622512914</v>
      </c>
      <c r="BD8">
        <v>-87.606865076944331</v>
      </c>
      <c r="BE8">
        <v>-4.7196984509906263</v>
      </c>
      <c r="BF8">
        <v>-0.44766930845144987</v>
      </c>
      <c r="BG8">
        <v>4.4724849495903669</v>
      </c>
      <c r="BH8">
        <v>-10.486306309255836</v>
      </c>
      <c r="BI8">
        <v>7.6805841664341017</v>
      </c>
      <c r="BJ8">
        <v>0.71275680740902059</v>
      </c>
      <c r="BK8">
        <v>2.9950054031823106</v>
      </c>
      <c r="BL8">
        <v>6.0549118721504929</v>
      </c>
      <c r="BM8">
        <v>0.46470218448875833</v>
      </c>
      <c r="BN8">
        <v>16.264686660208284</v>
      </c>
      <c r="BO8">
        <v>1.5238580619311182</v>
      </c>
      <c r="BP8">
        <v>0.27815432608130236</v>
      </c>
      <c r="BQ8">
        <v>0.21062345880165051</v>
      </c>
      <c r="BR8">
        <v>9.640106905841711E-2</v>
      </c>
      <c r="BS8">
        <v>-0.83568164397942479</v>
      </c>
      <c r="BT8">
        <v>-0.45149491334546532</v>
      </c>
    </row>
    <row r="9" spans="1:94" x14ac:dyDescent="0.2">
      <c r="A9">
        <v>0.96124670755137176</v>
      </c>
      <c r="B9">
        <v>0.28270993173018061</v>
      </c>
      <c r="C9">
        <v>-0.26699718981167353</v>
      </c>
      <c r="D9">
        <v>0.12037374776979567</v>
      </c>
      <c r="E9">
        <v>7.7532167982743178E-2</v>
      </c>
      <c r="F9">
        <v>-0.12315074054470421</v>
      </c>
      <c r="G9">
        <v>0.50043852212584794</v>
      </c>
      <c r="H9">
        <v>0.88101159240162397</v>
      </c>
      <c r="I9">
        <v>-0.38207030932877722</v>
      </c>
      <c r="J9">
        <v>-5.1523555049926784E-2</v>
      </c>
      <c r="K9">
        <v>-4.9578067898853932E-2</v>
      </c>
      <c r="L9">
        <v>-3.0813355077825882E-2</v>
      </c>
      <c r="M9">
        <v>0.52903448374889206</v>
      </c>
      <c r="N9">
        <v>0.37974096029222865</v>
      </c>
      <c r="O9">
        <v>-2.1030651446500948E-2</v>
      </c>
      <c r="P9">
        <v>1.9295918704951773E-2</v>
      </c>
      <c r="Q9">
        <v>-6.2837211249942959E-2</v>
      </c>
      <c r="R9">
        <v>-4.825163458747303E-2</v>
      </c>
      <c r="S9">
        <v>-4.0289952370202062</v>
      </c>
      <c r="T9">
        <v>-2.7174948153927354</v>
      </c>
      <c r="U9">
        <v>-0.81784532621537143</v>
      </c>
      <c r="V9">
        <v>0.92845076801411519</v>
      </c>
      <c r="W9">
        <v>-5.8849361087707877</v>
      </c>
      <c r="X9">
        <v>-6.1286103162471512</v>
      </c>
      <c r="Y9">
        <v>2.4906113952259248</v>
      </c>
      <c r="Z9">
        <v>3.0218956369093295</v>
      </c>
      <c r="AA9">
        <v>-1.1280193784544204</v>
      </c>
      <c r="AB9">
        <v>0.23150067727047188</v>
      </c>
      <c r="AC9">
        <v>-7.9527025047239075</v>
      </c>
      <c r="AD9">
        <v>-7.2846887876966235</v>
      </c>
      <c r="AE9">
        <v>8.8630337929626783</v>
      </c>
      <c r="AF9">
        <v>8.2995249082195102</v>
      </c>
      <c r="AG9">
        <v>-0.95722084839816912</v>
      </c>
      <c r="AH9">
        <v>0.22266509288412961</v>
      </c>
      <c r="AI9">
        <v>0.7384652030311315</v>
      </c>
      <c r="AJ9">
        <v>1.1596578674853268</v>
      </c>
      <c r="AK9">
        <v>41.738574056357024</v>
      </c>
      <c r="AL9">
        <v>33.924098883848941</v>
      </c>
      <c r="AM9">
        <v>6.6897247910531474</v>
      </c>
      <c r="AN9">
        <v>-8.2125552906856036</v>
      </c>
      <c r="AO9">
        <v>21.539873797432076</v>
      </c>
      <c r="AP9">
        <v>11.024917424088073</v>
      </c>
      <c r="AQ9">
        <v>50.972849988608687</v>
      </c>
      <c r="AR9">
        <v>41.448164539407841</v>
      </c>
      <c r="AS9">
        <v>9.7080325881485248</v>
      </c>
      <c r="AT9">
        <v>20.950990691499104</v>
      </c>
      <c r="AU9">
        <v>-32.469166308027425</v>
      </c>
      <c r="AV9">
        <v>-34.664710867927177</v>
      </c>
      <c r="AW9">
        <v>14.754065847076115</v>
      </c>
      <c r="AX9">
        <v>15.109234160807501</v>
      </c>
      <c r="AY9">
        <v>-1.6142857266797297</v>
      </c>
      <c r="AZ9">
        <v>0.2157466883019335</v>
      </c>
      <c r="BA9">
        <v>13.250702343934956</v>
      </c>
      <c r="BB9">
        <v>5.4375969750455502</v>
      </c>
      <c r="BC9">
        <v>-86.94199425352069</v>
      </c>
      <c r="BD9">
        <v>-87.520398523510295</v>
      </c>
      <c r="BE9">
        <v>-5.2619639571029762</v>
      </c>
      <c r="BF9">
        <v>-0.56845556862221713</v>
      </c>
      <c r="BG9">
        <v>4.8150178433229378</v>
      </c>
      <c r="BH9">
        <v>-10.354083480934403</v>
      </c>
      <c r="BI9">
        <v>8.2545809781963868</v>
      </c>
      <c r="BJ9">
        <v>0.93680497562887177</v>
      </c>
      <c r="BK9">
        <v>4.1061416759838139</v>
      </c>
      <c r="BL9">
        <v>6.3462871529545506</v>
      </c>
      <c r="BM9">
        <v>0.85398256239552051</v>
      </c>
      <c r="BN9">
        <v>16.890870046006061</v>
      </c>
      <c r="BO9">
        <v>1.7068687079611622</v>
      </c>
      <c r="BP9">
        <v>0.13590476948348124</v>
      </c>
      <c r="BQ9">
        <v>0.28701035102673128</v>
      </c>
      <c r="BR9">
        <v>0.47350185091057539</v>
      </c>
      <c r="BS9">
        <v>-0.80375083077290654</v>
      </c>
      <c r="BT9">
        <v>-0.49523113868903856</v>
      </c>
    </row>
    <row r="10" spans="1:94" x14ac:dyDescent="0.2">
      <c r="A10">
        <v>0.84909678524334464</v>
      </c>
      <c r="B10">
        <v>0.1992936142604374</v>
      </c>
      <c r="C10">
        <v>-0.24386303210860208</v>
      </c>
      <c r="D10">
        <v>0.1634222416998396</v>
      </c>
      <c r="E10">
        <v>6.6142320015282974E-2</v>
      </c>
      <c r="F10">
        <v>-0.12021413760112849</v>
      </c>
      <c r="G10">
        <v>0.52746132587415084</v>
      </c>
      <c r="H10">
        <v>0.87336418924802217</v>
      </c>
      <c r="I10">
        <v>-0.39497097948337018</v>
      </c>
      <c r="J10">
        <v>-3.0103720308800222E-2</v>
      </c>
      <c r="K10">
        <v>-6.1881819872601024E-2</v>
      </c>
      <c r="L10">
        <v>-1.6307844464108968E-2</v>
      </c>
      <c r="M10">
        <v>0.60807114583626998</v>
      </c>
      <c r="N10">
        <v>0.45851525483739508</v>
      </c>
      <c r="O10">
        <v>-3.8158609654067949E-2</v>
      </c>
      <c r="P10">
        <v>1.9254906137369146E-2</v>
      </c>
      <c r="Q10">
        <v>-7.7802517584017211E-2</v>
      </c>
      <c r="R10">
        <v>-3.7636171424896697E-2</v>
      </c>
      <c r="S10">
        <v>-3.9370518162457691</v>
      </c>
      <c r="T10">
        <v>-2.5325137637831912</v>
      </c>
      <c r="U10">
        <v>-0.64446613851389523</v>
      </c>
      <c r="V10">
        <v>0.79086124455884232</v>
      </c>
      <c r="W10">
        <v>-6.2721781270641896</v>
      </c>
      <c r="X10">
        <v>-6.3581248799198145</v>
      </c>
      <c r="Y10">
        <v>2.7611926303651639</v>
      </c>
      <c r="Z10">
        <v>3.2122482796970999</v>
      </c>
      <c r="AA10">
        <v>-1.2287562050313965</v>
      </c>
      <c r="AB10">
        <v>0.24090303312429706</v>
      </c>
      <c r="AC10">
        <v>-8.03424128374545</v>
      </c>
      <c r="AD10">
        <v>-7.2332003180476683</v>
      </c>
      <c r="AE10">
        <v>9.0447899410709311</v>
      </c>
      <c r="AF10">
        <v>8.3359507405247051</v>
      </c>
      <c r="AG10">
        <v>-0.99332067964237769</v>
      </c>
      <c r="AH10">
        <v>0.18252030610138573</v>
      </c>
      <c r="AI10">
        <v>0.7388501489495598</v>
      </c>
      <c r="AJ10">
        <v>1.1287662137694727</v>
      </c>
      <c r="AK10">
        <v>39.780605044036193</v>
      </c>
      <c r="AL10">
        <v>31.981576492426822</v>
      </c>
      <c r="AM10">
        <v>6.2196257646337649</v>
      </c>
      <c r="AN10">
        <v>-7.552441252872427</v>
      </c>
      <c r="AO10">
        <v>19.297842032423787</v>
      </c>
      <c r="AP10">
        <v>8.5736485171282997</v>
      </c>
      <c r="AQ10">
        <v>50.330612303415755</v>
      </c>
      <c r="AR10">
        <v>41.100257209616089</v>
      </c>
      <c r="AS10">
        <v>8.2020034771770991</v>
      </c>
      <c r="AT10">
        <v>19.887905285511806</v>
      </c>
      <c r="AU10">
        <v>-31.677865173219594</v>
      </c>
      <c r="AV10">
        <v>-33.426088769994372</v>
      </c>
      <c r="AW10">
        <v>16.40844670646835</v>
      </c>
      <c r="AX10">
        <v>16.583537955571163</v>
      </c>
      <c r="AY10">
        <v>-1.6464499325444533</v>
      </c>
      <c r="AZ10">
        <v>0.18275529213096561</v>
      </c>
      <c r="BA10">
        <v>13.513479162932072</v>
      </c>
      <c r="BB10">
        <v>5.6521974423323709</v>
      </c>
      <c r="BC10">
        <v>-86.835848481378406</v>
      </c>
      <c r="BD10">
        <v>-87.401262058174368</v>
      </c>
      <c r="BE10">
        <v>-5.6120424865851923</v>
      </c>
      <c r="BF10">
        <v>-0.55962995133419857</v>
      </c>
      <c r="BG10">
        <v>5.2838029346770341</v>
      </c>
      <c r="BH10">
        <v>-10.193002172998186</v>
      </c>
      <c r="BI10">
        <v>8.730496709052936</v>
      </c>
      <c r="BJ10">
        <v>1.0151227347996996</v>
      </c>
      <c r="BK10">
        <v>4.9804457143247287</v>
      </c>
      <c r="BL10">
        <v>6.5699652688133527</v>
      </c>
      <c r="BM10">
        <v>1.1714336444138698</v>
      </c>
      <c r="BN10">
        <v>17.104264396898571</v>
      </c>
      <c r="BO10">
        <v>1.5929754085533641</v>
      </c>
      <c r="BP10">
        <v>-7.042812070641806E-2</v>
      </c>
      <c r="BQ10">
        <v>0.31327707881970618</v>
      </c>
      <c r="BR10">
        <v>0.62782422380153058</v>
      </c>
      <c r="BS10">
        <v>-0.72131925142131226</v>
      </c>
      <c r="BT10">
        <v>-0.53018738206361327</v>
      </c>
    </row>
    <row r="11" spans="1:94" x14ac:dyDescent="0.2">
      <c r="A11">
        <v>0.73786149078547381</v>
      </c>
      <c r="B11">
        <v>0.13850716701796045</v>
      </c>
      <c r="C11">
        <v>-0.23623153885991144</v>
      </c>
      <c r="D11">
        <v>0.20270626594750454</v>
      </c>
      <c r="E11">
        <v>6.7042847309668974E-2</v>
      </c>
      <c r="F11">
        <v>-0.12399889147671991</v>
      </c>
      <c r="G11">
        <v>0.54304150185527877</v>
      </c>
      <c r="H11">
        <v>0.84596017148386937</v>
      </c>
      <c r="I11">
        <v>-0.42215864036239603</v>
      </c>
      <c r="J11">
        <v>-5.0331759402376186E-3</v>
      </c>
      <c r="K11">
        <v>-7.6388521912187118E-2</v>
      </c>
      <c r="L11">
        <v>-8.5808690689647207E-3</v>
      </c>
      <c r="M11">
        <v>0.67504417523820259</v>
      </c>
      <c r="N11">
        <v>0.53875992270158912</v>
      </c>
      <c r="O11">
        <v>-7.2539608290085045E-2</v>
      </c>
      <c r="P11">
        <v>2.4387789169281075E-2</v>
      </c>
      <c r="Q11">
        <v>-8.9751982671183131E-2</v>
      </c>
      <c r="R11">
        <v>-3.6194530907135147E-2</v>
      </c>
      <c r="S11">
        <v>-3.8049216884542361</v>
      </c>
      <c r="T11">
        <v>-2.32391002127512</v>
      </c>
      <c r="U11">
        <v>-0.42609148071246594</v>
      </c>
      <c r="V11">
        <v>0.63479980065699571</v>
      </c>
      <c r="W11">
        <v>-6.5541099641124019</v>
      </c>
      <c r="X11">
        <v>-6.4754984443938977</v>
      </c>
      <c r="Y11">
        <v>2.9607379734661534</v>
      </c>
      <c r="Z11">
        <v>3.3432309137366785</v>
      </c>
      <c r="AA11">
        <v>-1.3209567556602984</v>
      </c>
      <c r="AB11">
        <v>0.24464683577646062</v>
      </c>
      <c r="AC11">
        <v>-8.0221768073073818</v>
      </c>
      <c r="AD11">
        <v>-7.1262513886464589</v>
      </c>
      <c r="AE11">
        <v>9.1021139951828616</v>
      </c>
      <c r="AF11">
        <v>8.3014938410258061</v>
      </c>
      <c r="AG11">
        <v>-1.0112736353661176</v>
      </c>
      <c r="AH11">
        <v>0.15468506232698337</v>
      </c>
      <c r="AI11">
        <v>0.76863025024489673</v>
      </c>
      <c r="AJ11">
        <v>1.0794281570328026</v>
      </c>
      <c r="AK11">
        <v>37.857369232201762</v>
      </c>
      <c r="AL11">
        <v>30.215363028144573</v>
      </c>
      <c r="AM11">
        <v>5.7735935123177304</v>
      </c>
      <c r="AN11">
        <v>-6.6060814015709086</v>
      </c>
      <c r="AO11">
        <v>16.123517448552104</v>
      </c>
      <c r="AP11">
        <v>6.2979137471150208</v>
      </c>
      <c r="AQ11">
        <v>49.669058024030882</v>
      </c>
      <c r="AR11">
        <v>40.797660550005524</v>
      </c>
      <c r="AS11">
        <v>5.9062973956625386</v>
      </c>
      <c r="AT11">
        <v>18.51279660643155</v>
      </c>
      <c r="AU11">
        <v>-30.092727167774051</v>
      </c>
      <c r="AV11">
        <v>-32.078939090710037</v>
      </c>
      <c r="AW11">
        <v>17.724707581821974</v>
      </c>
      <c r="AX11">
        <v>17.902693621357461</v>
      </c>
      <c r="AY11">
        <v>-1.7143578921332772</v>
      </c>
      <c r="AZ11">
        <v>0.13739819711933912</v>
      </c>
      <c r="BA11">
        <v>14.066412441954945</v>
      </c>
      <c r="BB11">
        <v>5.9469731018857628</v>
      </c>
      <c r="BC11">
        <v>-86.533663012950115</v>
      </c>
      <c r="BD11">
        <v>-87.233175072311809</v>
      </c>
      <c r="BE11">
        <v>-5.8331007691621934</v>
      </c>
      <c r="BF11">
        <v>-0.52632552696529755</v>
      </c>
      <c r="BG11">
        <v>5.8327366424383458</v>
      </c>
      <c r="BH11">
        <v>-9.9630661414274524</v>
      </c>
      <c r="BI11">
        <v>9.1629288644927751</v>
      </c>
      <c r="BJ11">
        <v>0.95761494338479336</v>
      </c>
      <c r="BK11">
        <v>5.4910800285234682</v>
      </c>
      <c r="BL11">
        <v>6.8360906947258995</v>
      </c>
      <c r="BM11">
        <v>1.3835647597900955</v>
      </c>
      <c r="BN11">
        <v>16.917880365105063</v>
      </c>
      <c r="BO11">
        <v>1.3619839785712362</v>
      </c>
      <c r="BP11">
        <v>-0.21476526412820446</v>
      </c>
      <c r="BQ11">
        <v>0.30650435154501304</v>
      </c>
      <c r="BR11">
        <v>0.65191498864023978</v>
      </c>
      <c r="BS11">
        <v>-0.58513836029125066</v>
      </c>
      <c r="BT11">
        <v>-0.54552276172723002</v>
      </c>
    </row>
    <row r="12" spans="1:94" x14ac:dyDescent="0.2">
      <c r="A12">
        <v>0.64587713865890839</v>
      </c>
      <c r="B12">
        <v>0.11839050703460882</v>
      </c>
      <c r="C12">
        <v>-0.21677131240121422</v>
      </c>
      <c r="D12">
        <v>0.23597256707887657</v>
      </c>
      <c r="E12">
        <v>6.3627476812130754E-2</v>
      </c>
      <c r="F12">
        <v>-0.12025738130601696</v>
      </c>
      <c r="G12">
        <v>0.5244540812982903</v>
      </c>
      <c r="H12">
        <v>0.78604576670745985</v>
      </c>
      <c r="I12">
        <v>-0.41822481053384486</v>
      </c>
      <c r="J12">
        <v>1.4464169942187384E-2</v>
      </c>
      <c r="K12">
        <v>-8.1702660963073159E-2</v>
      </c>
      <c r="L12">
        <v>2.0060664711896718E-3</v>
      </c>
      <c r="M12">
        <v>0.74153116381391371</v>
      </c>
      <c r="N12">
        <v>0.61365926925575121</v>
      </c>
      <c r="O12">
        <v>-9.183672153762179E-2</v>
      </c>
      <c r="P12">
        <v>2.4632237639632452E-2</v>
      </c>
      <c r="Q12">
        <v>-9.623562191922605E-2</v>
      </c>
      <c r="R12">
        <v>-3.034317879307484E-2</v>
      </c>
      <c r="S12">
        <v>-3.5414551491384398</v>
      </c>
      <c r="T12">
        <v>-2.1091741374489916</v>
      </c>
      <c r="U12">
        <v>-0.22567150852827078</v>
      </c>
      <c r="V12">
        <v>0.48633975975981636</v>
      </c>
      <c r="W12">
        <v>-6.6171571887387017</v>
      </c>
      <c r="X12">
        <v>-6.4060974477705992</v>
      </c>
      <c r="Y12">
        <v>3.0599540475214289</v>
      </c>
      <c r="Z12">
        <v>3.3723717083697631</v>
      </c>
      <c r="AA12">
        <v>-1.3629796499844282</v>
      </c>
      <c r="AB12">
        <v>0.22712834803645493</v>
      </c>
      <c r="AC12">
        <v>-7.8068076538769509</v>
      </c>
      <c r="AD12">
        <v>-6.9175422281679158</v>
      </c>
      <c r="AE12">
        <v>8.9251707525455402</v>
      </c>
      <c r="AF12">
        <v>8.1334894875260098</v>
      </c>
      <c r="AG12">
        <v>-0.98345637436862665</v>
      </c>
      <c r="AH12">
        <v>0.12714440477385655</v>
      </c>
      <c r="AI12">
        <v>0.81813796209994372</v>
      </c>
      <c r="AJ12">
        <v>1.0035654921659873</v>
      </c>
      <c r="AK12">
        <v>36.049532011129365</v>
      </c>
      <c r="AL12">
        <v>28.723347071042607</v>
      </c>
      <c r="AM12">
        <v>5.5687741292654174</v>
      </c>
      <c r="AN12">
        <v>-5.3997713298477068</v>
      </c>
      <c r="AO12">
        <v>13.145802809142744</v>
      </c>
      <c r="AP12">
        <v>4.7307957318775342</v>
      </c>
      <c r="AQ12">
        <v>48.980238826305296</v>
      </c>
      <c r="AR12">
        <v>40.503246364633135</v>
      </c>
      <c r="AS12">
        <v>3.5205904250515827</v>
      </c>
      <c r="AT12">
        <v>17.124862839635068</v>
      </c>
      <c r="AU12">
        <v>-28.262547508789257</v>
      </c>
      <c r="AV12">
        <v>-30.991021914091931</v>
      </c>
      <c r="AW12">
        <v>18.658591124601301</v>
      </c>
      <c r="AX12">
        <v>19.035190839830623</v>
      </c>
      <c r="AY12">
        <v>-1.7864342624415428</v>
      </c>
      <c r="AZ12">
        <v>9.2341426130130175E-2</v>
      </c>
      <c r="BA12">
        <v>14.650399218178386</v>
      </c>
      <c r="BB12">
        <v>6.239487021861656</v>
      </c>
      <c r="BC12">
        <v>-85.996163430704186</v>
      </c>
      <c r="BD12">
        <v>-86.971767899003794</v>
      </c>
      <c r="BE12">
        <v>-5.9444337076926708</v>
      </c>
      <c r="BF12">
        <v>-0.50842158640540758</v>
      </c>
      <c r="BG12">
        <v>6.4457610235567468</v>
      </c>
      <c r="BH12">
        <v>-9.6025058705280717</v>
      </c>
      <c r="BI12">
        <v>9.5791982273348477</v>
      </c>
      <c r="BJ12">
        <v>0.80989838027870709</v>
      </c>
      <c r="BK12">
        <v>5.5626229366096993</v>
      </c>
      <c r="BL12">
        <v>7.1801068760295159</v>
      </c>
      <c r="BM12">
        <v>1.5159446516709196</v>
      </c>
      <c r="BN12">
        <v>16.41880955333297</v>
      </c>
      <c r="BO12">
        <v>1.1196351319144746</v>
      </c>
      <c r="BP12">
        <v>-0.25253038106719461</v>
      </c>
      <c r="BQ12">
        <v>0.28609425270927114</v>
      </c>
      <c r="BR12">
        <v>0.59071248930124098</v>
      </c>
      <c r="BS12">
        <v>-0.39805725745117038</v>
      </c>
      <c r="BT12">
        <v>-0.51186867933091373</v>
      </c>
    </row>
    <row r="13" spans="1:94" x14ac:dyDescent="0.2">
      <c r="A13">
        <v>0.56372343005636494</v>
      </c>
      <c r="B13">
        <v>0.13138297971964291</v>
      </c>
      <c r="C13">
        <v>-0.18669707928301782</v>
      </c>
      <c r="D13">
        <v>0.27251834782368511</v>
      </c>
      <c r="E13">
        <v>5.0455300789786925E-2</v>
      </c>
      <c r="F13">
        <v>-0.11680122848580993</v>
      </c>
      <c r="G13">
        <v>0.47572193835013687</v>
      </c>
      <c r="H13">
        <v>0.71121268314830899</v>
      </c>
      <c r="I13">
        <v>-0.38225750993544472</v>
      </c>
      <c r="J13">
        <v>3.7117840336884457E-2</v>
      </c>
      <c r="K13">
        <v>-8.353964867561206E-2</v>
      </c>
      <c r="L13">
        <v>1.3919582569184009E-2</v>
      </c>
      <c r="M13">
        <v>0.7947283953565828</v>
      </c>
      <c r="N13">
        <v>0.67721617598454009</v>
      </c>
      <c r="O13">
        <v>-8.6604667434811156E-2</v>
      </c>
      <c r="P13">
        <v>2.9657877232905513E-2</v>
      </c>
      <c r="Q13">
        <v>-0.10559921902633965</v>
      </c>
      <c r="R13">
        <v>-2.4133974696985049E-2</v>
      </c>
      <c r="S13">
        <v>-3.1362624920876274</v>
      </c>
      <c r="T13">
        <v>-1.9034121570330762</v>
      </c>
      <c r="U13">
        <v>-9.7546832154182847E-2</v>
      </c>
      <c r="V13">
        <v>0.36604398015207584</v>
      </c>
      <c r="W13">
        <v>-6.4544151854195935</v>
      </c>
      <c r="X13">
        <v>-6.2420261280569136</v>
      </c>
      <c r="Y13">
        <v>3.0517167637091633</v>
      </c>
      <c r="Z13">
        <v>3.3374989902289069</v>
      </c>
      <c r="AA13">
        <v>-1.3613550766651472</v>
      </c>
      <c r="AB13">
        <v>0.19294488107663418</v>
      </c>
      <c r="AC13">
        <v>-7.3843508550391022</v>
      </c>
      <c r="AD13">
        <v>-6.6783921297469639</v>
      </c>
      <c r="AE13">
        <v>8.5110988669241241</v>
      </c>
      <c r="AF13">
        <v>7.9064807610458434</v>
      </c>
      <c r="AG13">
        <v>-0.931984441568799</v>
      </c>
      <c r="AH13">
        <v>9.9689176421676268E-2</v>
      </c>
      <c r="AI13">
        <v>0.87094268850153256</v>
      </c>
      <c r="AJ13">
        <v>0.92043576324026599</v>
      </c>
      <c r="AK13">
        <v>34.351585683518557</v>
      </c>
      <c r="AL13">
        <v>27.434520504339538</v>
      </c>
      <c r="AM13">
        <v>5.7338149231539663</v>
      </c>
      <c r="AN13">
        <v>-3.9796510616629477</v>
      </c>
      <c r="AO13">
        <v>11.149259096349779</v>
      </c>
      <c r="AP13">
        <v>4.0811192395416125</v>
      </c>
      <c r="AQ13">
        <v>48.272585724038741</v>
      </c>
      <c r="AR13">
        <v>40.157315383831389</v>
      </c>
      <c r="AS13">
        <v>1.5191021753583978</v>
      </c>
      <c r="AT13">
        <v>15.945560062284192</v>
      </c>
      <c r="AU13">
        <v>-26.676817476965869</v>
      </c>
      <c r="AV13">
        <v>-30.296888428531766</v>
      </c>
      <c r="AW13">
        <v>19.176526739586905</v>
      </c>
      <c r="AX13">
        <v>19.918059845446297</v>
      </c>
      <c r="AY13">
        <v>-1.844618890979685</v>
      </c>
      <c r="AZ13">
        <v>6.1206203483014622E-2</v>
      </c>
      <c r="BA13">
        <v>15.119582404307412</v>
      </c>
      <c r="BB13">
        <v>6.4414319787912895</v>
      </c>
      <c r="BC13">
        <v>-85.19853868858894</v>
      </c>
      <c r="BD13">
        <v>-86.547252890804941</v>
      </c>
      <c r="BE13">
        <v>-5.9643120245784953</v>
      </c>
      <c r="BF13">
        <v>-0.47670217450406643</v>
      </c>
      <c r="BG13">
        <v>7.1093320823748991</v>
      </c>
      <c r="BH13">
        <v>-9.059319955020456</v>
      </c>
      <c r="BI13">
        <v>9.966509182880614</v>
      </c>
      <c r="BJ13">
        <v>0.62916551052533221</v>
      </c>
      <c r="BK13">
        <v>5.2039727689710915</v>
      </c>
      <c r="BL13">
        <v>7.5538160053568806</v>
      </c>
      <c r="BM13">
        <v>1.6333467750840949</v>
      </c>
      <c r="BN13">
        <v>15.738457342365225</v>
      </c>
      <c r="BO13">
        <v>0.90278284318330893</v>
      </c>
      <c r="BP13">
        <v>-0.24865641786488851</v>
      </c>
      <c r="BQ13">
        <v>0.26022899402319144</v>
      </c>
      <c r="BR13">
        <v>0.49815141984211453</v>
      </c>
      <c r="BS13">
        <v>-0.17127889276466654</v>
      </c>
      <c r="BT13">
        <v>-0.4170906130163845</v>
      </c>
    </row>
    <row r="14" spans="1:94" x14ac:dyDescent="0.2">
      <c r="A14">
        <v>0.49301678201842664</v>
      </c>
      <c r="B14">
        <v>0.13498792588107039</v>
      </c>
      <c r="C14">
        <v>-0.12510567738740053</v>
      </c>
      <c r="D14">
        <v>0.32750689312107634</v>
      </c>
      <c r="E14">
        <v>4.01806038903696E-2</v>
      </c>
      <c r="F14">
        <v>-0.11828713206094038</v>
      </c>
      <c r="G14">
        <v>0.4364258225342228</v>
      </c>
      <c r="H14">
        <v>0.64694344628731681</v>
      </c>
      <c r="I14">
        <v>-0.34303663738430301</v>
      </c>
      <c r="J14">
        <v>6.1134964618002219E-2</v>
      </c>
      <c r="K14">
        <v>-7.360097648622746E-2</v>
      </c>
      <c r="L14">
        <v>2.1371726179604936E-2</v>
      </c>
      <c r="M14">
        <v>0.82155664957849428</v>
      </c>
      <c r="N14">
        <v>0.72350909834872335</v>
      </c>
      <c r="O14">
        <v>-7.8516408890849571E-2</v>
      </c>
      <c r="P14">
        <v>2.9710486466143625E-2</v>
      </c>
      <c r="Q14">
        <v>-0.10075973114036785</v>
      </c>
      <c r="R14">
        <v>-1.9658266008177029E-2</v>
      </c>
      <c r="S14">
        <v>-2.7518959660955953</v>
      </c>
      <c r="T14">
        <v>-1.6743955024884842</v>
      </c>
      <c r="U14">
        <v>2.9164758933052978E-3</v>
      </c>
      <c r="V14">
        <v>0.23318715306706672</v>
      </c>
      <c r="W14">
        <v>-6.2704135338815679</v>
      </c>
      <c r="X14">
        <v>-6.0285976269378256</v>
      </c>
      <c r="Y14">
        <v>3.0209392211029451</v>
      </c>
      <c r="Z14">
        <v>3.2958731785785065</v>
      </c>
      <c r="AA14">
        <v>-1.3070017235637774</v>
      </c>
      <c r="AB14">
        <v>0.12975608664644517</v>
      </c>
      <c r="AC14">
        <v>-6.9874108634979457</v>
      </c>
      <c r="AD14">
        <v>-6.3968312453793912</v>
      </c>
      <c r="AE14">
        <v>8.1017250864108021</v>
      </c>
      <c r="AF14">
        <v>7.6273160190711362</v>
      </c>
      <c r="AG14">
        <v>-0.85044461072918665</v>
      </c>
      <c r="AH14">
        <v>4.6360811380824971E-2</v>
      </c>
      <c r="AI14">
        <v>0.92774789329874219</v>
      </c>
      <c r="AJ14">
        <v>0.88282602595979465</v>
      </c>
      <c r="AK14">
        <v>32.713929605388948</v>
      </c>
      <c r="AL14">
        <v>26.184518802133329</v>
      </c>
      <c r="AM14">
        <v>6.2518808518343807</v>
      </c>
      <c r="AN14">
        <v>-2.4360391067932103</v>
      </c>
      <c r="AO14">
        <v>10.342273133717098</v>
      </c>
      <c r="AP14">
        <v>4.2143940699890639</v>
      </c>
      <c r="AQ14">
        <v>47.600599066323284</v>
      </c>
      <c r="AR14">
        <v>39.739665205346938</v>
      </c>
      <c r="AS14">
        <v>6.7849660885417037E-2</v>
      </c>
      <c r="AT14">
        <v>15.090076119179649</v>
      </c>
      <c r="AU14">
        <v>-25.57698353832081</v>
      </c>
      <c r="AV14">
        <v>-29.940199959204396</v>
      </c>
      <c r="AW14">
        <v>19.310607158505217</v>
      </c>
      <c r="AX14">
        <v>20.525260467429039</v>
      </c>
      <c r="AY14">
        <v>-1.8830178202370815</v>
      </c>
      <c r="AZ14">
        <v>4.6521688526580292E-2</v>
      </c>
      <c r="BA14">
        <v>15.428086119583549</v>
      </c>
      <c r="BB14">
        <v>6.5366200034954751</v>
      </c>
      <c r="BC14">
        <v>-84.152158433416673</v>
      </c>
      <c r="BD14">
        <v>-85.90958912278856</v>
      </c>
      <c r="BE14">
        <v>-5.9216766944625929</v>
      </c>
      <c r="BF14">
        <v>-0.38657029079511396</v>
      </c>
      <c r="BG14">
        <v>7.7749960699068108</v>
      </c>
      <c r="BH14">
        <v>-8.3285533384808392</v>
      </c>
      <c r="BI14">
        <v>10.280354644576537</v>
      </c>
      <c r="BJ14">
        <v>0.45921647362743218</v>
      </c>
      <c r="BK14">
        <v>4.5089622701376024</v>
      </c>
      <c r="BL14">
        <v>7.8579603619672556</v>
      </c>
      <c r="BM14">
        <v>1.8050417009099085</v>
      </c>
      <c r="BN14">
        <v>15.02411358524675</v>
      </c>
      <c r="BO14">
        <v>0.73187583813299617</v>
      </c>
      <c r="BP14">
        <v>-0.27503570256712639</v>
      </c>
      <c r="BQ14">
        <v>0.22270362854313552</v>
      </c>
      <c r="BR14">
        <v>0.40085514359084962</v>
      </c>
      <c r="BS14">
        <v>2.5540916319642247E-2</v>
      </c>
      <c r="BT14">
        <v>-0.29213754819225252</v>
      </c>
    </row>
    <row r="15" spans="1:94" x14ac:dyDescent="0.2">
      <c r="A15">
        <v>0.41279575303707056</v>
      </c>
      <c r="B15">
        <v>0.15015470394220695</v>
      </c>
      <c r="C15">
        <v>-4.1344930488205256E-2</v>
      </c>
      <c r="D15">
        <v>0.36898719524096679</v>
      </c>
      <c r="E15">
        <v>1.8432664817134143E-2</v>
      </c>
      <c r="F15">
        <v>-0.11523942049223757</v>
      </c>
      <c r="G15">
        <v>0.42540909097662821</v>
      </c>
      <c r="H15">
        <v>0.58734675728363639</v>
      </c>
      <c r="I15">
        <v>-0.30141817770780732</v>
      </c>
      <c r="J15">
        <v>8.0655563359189553E-2</v>
      </c>
      <c r="K15">
        <v>-6.6020594644183E-2</v>
      </c>
      <c r="L15">
        <v>2.9654276807510226E-2</v>
      </c>
      <c r="M15">
        <v>0.82482653183910792</v>
      </c>
      <c r="N15">
        <v>0.76574744455698973</v>
      </c>
      <c r="O15">
        <v>-6.5796907543236055E-2</v>
      </c>
      <c r="P15">
        <v>2.7979000045741876E-2</v>
      </c>
      <c r="Q15">
        <v>-9.7270341708924762E-2</v>
      </c>
      <c r="R15">
        <v>-1.2987332742478673E-2</v>
      </c>
      <c r="S15">
        <v>-2.4053662116950481</v>
      </c>
      <c r="T15">
        <v>-1.5032827870143417</v>
      </c>
      <c r="U15">
        <v>0.10223568983355934</v>
      </c>
      <c r="V15">
        <v>0.13584644340496033</v>
      </c>
      <c r="W15">
        <v>-6.0953277684090121</v>
      </c>
      <c r="X15">
        <v>-5.8840073869268412</v>
      </c>
      <c r="Y15">
        <v>3.0076173728548059</v>
      </c>
      <c r="Z15">
        <v>3.2602276211546934</v>
      </c>
      <c r="AA15">
        <v>-1.2214081893076916</v>
      </c>
      <c r="AB15">
        <v>6.9181549871832448E-2</v>
      </c>
      <c r="AC15">
        <v>-6.6279082565891532</v>
      </c>
      <c r="AD15">
        <v>-6.1999703929142651</v>
      </c>
      <c r="AE15">
        <v>7.7217998126407998</v>
      </c>
      <c r="AF15">
        <v>7.4225558141868602</v>
      </c>
      <c r="AG15">
        <v>-0.75413125962588001</v>
      </c>
      <c r="AH15">
        <v>-7.8688016924791555E-3</v>
      </c>
      <c r="AI15">
        <v>1.0193484078527268</v>
      </c>
      <c r="AJ15">
        <v>0.8552388530848043</v>
      </c>
      <c r="AK15">
        <v>31.067754737682289</v>
      </c>
      <c r="AL15">
        <v>24.797450355886859</v>
      </c>
      <c r="AM15">
        <v>6.9688851170600739</v>
      </c>
      <c r="AN15">
        <v>-0.90148745031898136</v>
      </c>
      <c r="AO15">
        <v>10.501223389453942</v>
      </c>
      <c r="AP15">
        <v>4.7598160523629538</v>
      </c>
      <c r="AQ15">
        <v>47.019208843545904</v>
      </c>
      <c r="AR15">
        <v>39.267601126258185</v>
      </c>
      <c r="AS15">
        <v>-0.84888371609275293</v>
      </c>
      <c r="AT15">
        <v>14.56891858426906</v>
      </c>
      <c r="AU15">
        <v>-24.958324125205387</v>
      </c>
      <c r="AV15">
        <v>-29.780382391220872</v>
      </c>
      <c r="AW15">
        <v>19.183862034630867</v>
      </c>
      <c r="AX15">
        <v>20.900987903755933</v>
      </c>
      <c r="AY15">
        <v>-1.9024413645049927</v>
      </c>
      <c r="AZ15">
        <v>3.6348140594001051E-2</v>
      </c>
      <c r="BA15">
        <v>15.583786202476434</v>
      </c>
      <c r="BB15">
        <v>6.6025437630579216</v>
      </c>
      <c r="BC15">
        <v>-82.927799446118087</v>
      </c>
      <c r="BD15">
        <v>-85.064193047920668</v>
      </c>
      <c r="BE15">
        <v>-5.8443181362784733</v>
      </c>
      <c r="BF15">
        <v>-0.2250215986466424</v>
      </c>
      <c r="BG15">
        <v>8.3650802143201393</v>
      </c>
      <c r="BH15">
        <v>-7.4604144621410526</v>
      </c>
      <c r="BI15">
        <v>10.463367774963416</v>
      </c>
      <c r="BJ15">
        <v>0.32008766717625309</v>
      </c>
      <c r="BK15">
        <v>3.6241352398933202</v>
      </c>
      <c r="BL15">
        <v>7.9846239869851656</v>
      </c>
      <c r="BM15">
        <v>2.0745786516927969</v>
      </c>
      <c r="BN15">
        <v>14.412995250484332</v>
      </c>
      <c r="BO15">
        <v>0.56420988930310123</v>
      </c>
      <c r="BP15">
        <v>-0.26019837286411035</v>
      </c>
      <c r="BQ15">
        <v>0.20309472197550371</v>
      </c>
      <c r="BR15">
        <v>0.29776737464285546</v>
      </c>
      <c r="BS15">
        <v>0.13306223777393167</v>
      </c>
      <c r="BT15">
        <v>-0.18921703893273856</v>
      </c>
    </row>
    <row r="16" spans="1:94" x14ac:dyDescent="0.2">
      <c r="A16">
        <v>0.32468145147258431</v>
      </c>
      <c r="B16">
        <v>0.11641495134749461</v>
      </c>
      <c r="C16">
        <v>3.4690439145015038E-2</v>
      </c>
      <c r="D16">
        <v>0.40918105446198239</v>
      </c>
      <c r="E16">
        <v>-1.3488759571693692E-4</v>
      </c>
      <c r="F16">
        <v>-0.11482200386680644</v>
      </c>
      <c r="G16">
        <v>0.4293047084786874</v>
      </c>
      <c r="H16">
        <v>0.57871097363255153</v>
      </c>
      <c r="I16">
        <v>-0.26965245683370309</v>
      </c>
      <c r="J16">
        <v>9.1779060789082517E-2</v>
      </c>
      <c r="K16">
        <v>-5.8149240034416086E-2</v>
      </c>
      <c r="L16">
        <v>3.4835365319388446E-2</v>
      </c>
      <c r="M16">
        <v>0.81173316615396685</v>
      </c>
      <c r="N16">
        <v>0.80219863314438467</v>
      </c>
      <c r="O16">
        <v>-5.4926760806298325E-2</v>
      </c>
      <c r="P16">
        <v>3.2831508103163418E-2</v>
      </c>
      <c r="Q16">
        <v>-9.1183359037801143E-2</v>
      </c>
      <c r="R16">
        <v>-1.188225805552757E-2</v>
      </c>
      <c r="S16">
        <v>-2.0969288995920605</v>
      </c>
      <c r="T16">
        <v>-1.3600942090005212</v>
      </c>
      <c r="U16">
        <v>0.18712727584841024</v>
      </c>
      <c r="V16">
        <v>6.997052705310125E-2</v>
      </c>
      <c r="W16">
        <v>-5.8876260887378624</v>
      </c>
      <c r="X16">
        <v>-5.9188344498774494</v>
      </c>
      <c r="Y16">
        <v>2.9906926247328602</v>
      </c>
      <c r="Z16">
        <v>3.3313769915833755</v>
      </c>
      <c r="AA16">
        <v>-1.1327743715455374</v>
      </c>
      <c r="AB16">
        <v>5.7091399382319316E-2</v>
      </c>
      <c r="AC16">
        <v>-6.2757982170093749</v>
      </c>
      <c r="AD16">
        <v>-6.1363739083835522</v>
      </c>
      <c r="AE16">
        <v>7.348287511800967</v>
      </c>
      <c r="AF16">
        <v>7.3791396371702875</v>
      </c>
      <c r="AG16">
        <v>-0.66932090663498967</v>
      </c>
      <c r="AH16">
        <v>-3.7033794157036892E-2</v>
      </c>
      <c r="AI16">
        <v>1.1217763705489687</v>
      </c>
      <c r="AJ16">
        <v>0.91120299711239472</v>
      </c>
      <c r="AK16">
        <v>29.33581827497089</v>
      </c>
      <c r="AL16">
        <v>23.148342471974619</v>
      </c>
      <c r="AM16">
        <v>7.6713690938854553</v>
      </c>
      <c r="AN16">
        <v>0.48528015276353342</v>
      </c>
      <c r="AO16">
        <v>11.252290715170023</v>
      </c>
      <c r="AP16">
        <v>5.3123825507822389</v>
      </c>
      <c r="AQ16">
        <v>46.538313921008609</v>
      </c>
      <c r="AR16">
        <v>38.768645547273699</v>
      </c>
      <c r="AS16">
        <v>-1.2946259881296815</v>
      </c>
      <c r="AT16">
        <v>14.33198631207495</v>
      </c>
      <c r="AU16">
        <v>-24.693015051819728</v>
      </c>
      <c r="AV16">
        <v>-29.687336536815536</v>
      </c>
      <c r="AW16">
        <v>18.962382469269407</v>
      </c>
      <c r="AX16">
        <v>21.131723338045656</v>
      </c>
      <c r="AY16">
        <v>-1.9094341306854097</v>
      </c>
      <c r="AZ16">
        <v>1.3989198036307087E-2</v>
      </c>
      <c r="BA16">
        <v>15.639781470587259</v>
      </c>
      <c r="BB16">
        <v>6.7473632354384643</v>
      </c>
      <c r="BC16">
        <v>-81.630736047842177</v>
      </c>
      <c r="BD16">
        <v>-84.060029559797798</v>
      </c>
      <c r="BE16">
        <v>-5.7498778933593995</v>
      </c>
      <c r="BF16">
        <v>-9.6589869768125697E-3</v>
      </c>
      <c r="BG16">
        <v>8.8238846542850808</v>
      </c>
      <c r="BH16">
        <v>-6.5549328051060307</v>
      </c>
      <c r="BI16">
        <v>10.461057956373553</v>
      </c>
      <c r="BJ16">
        <v>0.2144789990366292</v>
      </c>
      <c r="BK16">
        <v>2.6958339623604797</v>
      </c>
      <c r="BL16">
        <v>7.8556918221501126</v>
      </c>
      <c r="BM16">
        <v>2.4380768978738936</v>
      </c>
      <c r="BN16">
        <v>13.99773497135201</v>
      </c>
      <c r="BO16">
        <v>0.42769032835312049</v>
      </c>
      <c r="BP16">
        <v>-0.2869673530223128</v>
      </c>
      <c r="BQ16">
        <v>0.18674599697035377</v>
      </c>
      <c r="BR16">
        <v>0.22086790486350472</v>
      </c>
      <c r="BS16">
        <v>0.1459715796113577</v>
      </c>
      <c r="BT16">
        <v>-0.12828164978425641</v>
      </c>
    </row>
    <row r="17" spans="1:72" x14ac:dyDescent="0.2">
      <c r="A17">
        <v>0.25522517300704406</v>
      </c>
      <c r="B17">
        <v>6.2669531176134038E-2</v>
      </c>
      <c r="C17">
        <v>9.2775745928523945E-2</v>
      </c>
      <c r="D17">
        <v>0.4542803300901791</v>
      </c>
      <c r="E17">
        <v>-1.3359127060016879E-2</v>
      </c>
      <c r="F17">
        <v>-0.11306579558073121</v>
      </c>
      <c r="G17">
        <v>0.43686975545459861</v>
      </c>
      <c r="H17">
        <v>0.59699588066516429</v>
      </c>
      <c r="I17">
        <v>-0.24691652143856707</v>
      </c>
      <c r="J17">
        <v>0.10636448574273387</v>
      </c>
      <c r="K17">
        <v>-5.1547099964695794E-2</v>
      </c>
      <c r="L17">
        <v>4.7486660929809001E-2</v>
      </c>
      <c r="M17">
        <v>0.82012829738698656</v>
      </c>
      <c r="N17">
        <v>0.82183575969967937</v>
      </c>
      <c r="O17">
        <v>-4.803138811184636E-2</v>
      </c>
      <c r="P17">
        <v>4.1687651872859111E-2</v>
      </c>
      <c r="Q17">
        <v>-8.6458004194335525E-2</v>
      </c>
      <c r="R17">
        <v>-3.891157170675342E-3</v>
      </c>
      <c r="S17">
        <v>-1.8763251783292798</v>
      </c>
      <c r="T17">
        <v>-1.2527393350193252</v>
      </c>
      <c r="U17">
        <v>0.26837194748256582</v>
      </c>
      <c r="V17">
        <v>1.2312333581950155E-2</v>
      </c>
      <c r="W17">
        <v>-5.7919318969692339</v>
      </c>
      <c r="X17">
        <v>-5.9765138705171044</v>
      </c>
      <c r="Y17">
        <v>3.0327161184928295</v>
      </c>
      <c r="Z17">
        <v>3.4195069833266718</v>
      </c>
      <c r="AA17">
        <v>-1.0771268195258799</v>
      </c>
      <c r="AB17">
        <v>5.0541828449422455E-2</v>
      </c>
      <c r="AC17">
        <v>-6.0773406216346189</v>
      </c>
      <c r="AD17">
        <v>-6.0911570062710192</v>
      </c>
      <c r="AE17">
        <v>7.1549952697694499</v>
      </c>
      <c r="AF17">
        <v>7.3647341413320859</v>
      </c>
      <c r="AG17">
        <v>-0.60764321996181225</v>
      </c>
      <c r="AH17">
        <v>-8.3610334221777882E-2</v>
      </c>
      <c r="AI17">
        <v>1.2347259441760108</v>
      </c>
      <c r="AJ17">
        <v>0.99217287386331487</v>
      </c>
      <c r="AK17">
        <v>27.445363663529832</v>
      </c>
      <c r="AL17">
        <v>21.190207669291233</v>
      </c>
      <c r="AM17">
        <v>8.1842005078636078</v>
      </c>
      <c r="AN17">
        <v>1.6251751488502029</v>
      </c>
      <c r="AO17">
        <v>12.254608675242244</v>
      </c>
      <c r="AP17">
        <v>5.6049297264744347</v>
      </c>
      <c r="AQ17">
        <v>46.121790426721716</v>
      </c>
      <c r="AR17">
        <v>38.269628702693851</v>
      </c>
      <c r="AS17">
        <v>-1.3473964121103201</v>
      </c>
      <c r="AT17">
        <v>14.319319386571991</v>
      </c>
      <c r="AU17">
        <v>-24.637265257179028</v>
      </c>
      <c r="AV17">
        <v>-29.582505185177165</v>
      </c>
      <c r="AW17">
        <v>18.771732720540253</v>
      </c>
      <c r="AX17">
        <v>21.295450472668072</v>
      </c>
      <c r="AY17">
        <v>-1.9168270403389476</v>
      </c>
      <c r="AZ17">
        <v>-2.7169057399173534E-2</v>
      </c>
      <c r="BA17">
        <v>15.698942916069967</v>
      </c>
      <c r="BB17">
        <v>7.0137172911200434</v>
      </c>
      <c r="BC17">
        <v>-80.340702975630975</v>
      </c>
      <c r="BD17">
        <v>-82.947523338340673</v>
      </c>
      <c r="BE17">
        <v>-5.6447123895532707</v>
      </c>
      <c r="BF17">
        <v>0.24016604825374346</v>
      </c>
      <c r="BG17">
        <v>9.1531238310642546</v>
      </c>
      <c r="BH17">
        <v>-5.7578533935631731</v>
      </c>
      <c r="BI17">
        <v>10.229234925140299</v>
      </c>
      <c r="BJ17">
        <v>0.14058581370627063</v>
      </c>
      <c r="BK17">
        <v>1.8196155274936374</v>
      </c>
      <c r="BL17">
        <v>7.4446638170781725</v>
      </c>
      <c r="BM17">
        <v>2.8412935700627306</v>
      </c>
      <c r="BN17">
        <v>13.797506419643385</v>
      </c>
      <c r="BO17">
        <v>0.34895751547396603</v>
      </c>
      <c r="BP17">
        <v>-0.34717134587085063</v>
      </c>
      <c r="BQ17">
        <v>0.17585532213839278</v>
      </c>
      <c r="BR17">
        <v>0.14823094548861843</v>
      </c>
      <c r="BS17">
        <v>0.11150436870018235</v>
      </c>
      <c r="BT17">
        <v>-9.9624560918986776E-2</v>
      </c>
    </row>
    <row r="18" spans="1:72" x14ac:dyDescent="0.2">
      <c r="A18">
        <v>0.1695096137012089</v>
      </c>
      <c r="B18">
        <v>-4.4120447637351151E-2</v>
      </c>
      <c r="C18">
        <v>0.13684655204331408</v>
      </c>
      <c r="D18">
        <v>0.4950739908143269</v>
      </c>
      <c r="E18">
        <v>-2.4289400023218846E-2</v>
      </c>
      <c r="F18">
        <v>-0.10842705343224499</v>
      </c>
      <c r="G18">
        <v>0.46886777612470776</v>
      </c>
      <c r="H18">
        <v>0.64831152588783603</v>
      </c>
      <c r="I18">
        <v>-0.23428314709701761</v>
      </c>
      <c r="J18">
        <v>0.10464730942610921</v>
      </c>
      <c r="K18">
        <v>-4.2362260000970028E-2</v>
      </c>
      <c r="L18">
        <v>5.4109194897576922E-2</v>
      </c>
      <c r="M18">
        <v>0.83586572664765901</v>
      </c>
      <c r="N18">
        <v>0.83839036360497166</v>
      </c>
      <c r="O18">
        <v>-3.9173121717478242E-2</v>
      </c>
      <c r="P18">
        <v>3.4375185706300278E-2</v>
      </c>
      <c r="Q18">
        <v>-8.0650528727580231E-2</v>
      </c>
      <c r="R18">
        <v>3.8497360869756856E-3</v>
      </c>
      <c r="S18">
        <v>-1.7047805369856803</v>
      </c>
      <c r="T18">
        <v>-1.1284674242590482</v>
      </c>
      <c r="U18">
        <v>0.34369509328976006</v>
      </c>
      <c r="V18">
        <v>-5.2682555469705808E-2</v>
      </c>
      <c r="W18">
        <v>-5.8203932217606438</v>
      </c>
      <c r="X18">
        <v>-6.094370453613478</v>
      </c>
      <c r="Y18">
        <v>3.150198829693625</v>
      </c>
      <c r="Z18">
        <v>3.5845602707173518</v>
      </c>
      <c r="AA18">
        <v>-1.0697263117224514</v>
      </c>
      <c r="AB18">
        <v>6.1088787904223382E-2</v>
      </c>
      <c r="AC18">
        <v>-6.0171851181989755</v>
      </c>
      <c r="AD18">
        <v>-6.0718849157347128</v>
      </c>
      <c r="AE18">
        <v>7.1377548367044739</v>
      </c>
      <c r="AF18">
        <v>7.4102386852566822</v>
      </c>
      <c r="AG18">
        <v>-0.56410719384251151</v>
      </c>
      <c r="AH18">
        <v>-0.13297528400214459</v>
      </c>
      <c r="AI18">
        <v>1.3724396325847068</v>
      </c>
      <c r="AJ18">
        <v>1.1415259863623528</v>
      </c>
      <c r="AK18">
        <v>25.348720487411697</v>
      </c>
      <c r="AL18">
        <v>18.960082297910226</v>
      </c>
      <c r="AM18">
        <v>8.4344162072693276</v>
      </c>
      <c r="AN18">
        <v>2.4888046102702921</v>
      </c>
      <c r="AO18">
        <v>13.242349601664241</v>
      </c>
      <c r="AP18">
        <v>5.5638083943349477</v>
      </c>
      <c r="AQ18">
        <v>45.73394877053483</v>
      </c>
      <c r="AR18">
        <v>37.813941925567541</v>
      </c>
      <c r="AS18">
        <v>-1.1222396148754323</v>
      </c>
      <c r="AT18">
        <v>14.476579060541287</v>
      </c>
      <c r="AU18">
        <v>-24.654600030564534</v>
      </c>
      <c r="AV18">
        <v>-29.431525169799524</v>
      </c>
      <c r="AW18">
        <v>18.666319608570781</v>
      </c>
      <c r="AX18">
        <v>21.422567389214709</v>
      </c>
      <c r="AY18">
        <v>-1.9368870296864797</v>
      </c>
      <c r="AZ18">
        <v>-7.8124327184802375E-2</v>
      </c>
      <c r="BA18">
        <v>15.859290119164063</v>
      </c>
      <c r="BB18">
        <v>7.3430499036150731</v>
      </c>
      <c r="BC18">
        <v>-79.08527057570457</v>
      </c>
      <c r="BD18">
        <v>-81.736683631393106</v>
      </c>
      <c r="BE18">
        <v>-5.5244844558624013</v>
      </c>
      <c r="BF18">
        <v>0.52143191469096517</v>
      </c>
      <c r="BG18">
        <v>9.3807258878631323</v>
      </c>
      <c r="BH18">
        <v>-5.2300489229269234</v>
      </c>
      <c r="BI18">
        <v>9.7383969375874582</v>
      </c>
      <c r="BJ18">
        <v>0.10051683648564604</v>
      </c>
      <c r="BK18">
        <v>1.015972801419204</v>
      </c>
      <c r="BL18">
        <v>6.7810651190341558</v>
      </c>
      <c r="BM18">
        <v>3.201713243884607</v>
      </c>
      <c r="BN18">
        <v>13.749294819190478</v>
      </c>
      <c r="BO18">
        <v>0.24150135165744918</v>
      </c>
      <c r="BP18">
        <v>-0.50746814940416984</v>
      </c>
      <c r="BQ18">
        <v>0.16884369951071032</v>
      </c>
      <c r="BR18">
        <v>7.5844358394198994E-2</v>
      </c>
      <c r="BS18">
        <v>6.0683754374135854E-2</v>
      </c>
      <c r="BT18">
        <v>-7.2836481110153228E-2</v>
      </c>
    </row>
    <row r="19" spans="1:72" x14ac:dyDescent="0.2">
      <c r="A19">
        <v>5.7019402460288138E-2</v>
      </c>
      <c r="B19">
        <v>-0.14706897511303976</v>
      </c>
      <c r="C19">
        <v>0.16599207338743063</v>
      </c>
      <c r="D19">
        <v>0.55116927475013522</v>
      </c>
      <c r="E19">
        <v>-3.2283319716434972E-2</v>
      </c>
      <c r="F19">
        <v>-0.11462060472690586</v>
      </c>
      <c r="G19">
        <v>0.52045827394939992</v>
      </c>
      <c r="H19">
        <v>0.70665279577728701</v>
      </c>
      <c r="I19">
        <v>-0.23423704781158314</v>
      </c>
      <c r="J19">
        <v>0.12621399100701952</v>
      </c>
      <c r="K19">
        <v>-3.4474359353898865E-2</v>
      </c>
      <c r="L19">
        <v>6.5533576219205955E-2</v>
      </c>
      <c r="M19">
        <v>0.85398649333026699</v>
      </c>
      <c r="N19">
        <v>0.85847415966006946</v>
      </c>
      <c r="O19">
        <v>-3.7248205609457685E-2</v>
      </c>
      <c r="P19">
        <v>4.7672653202825176E-2</v>
      </c>
      <c r="Q19">
        <v>-7.4863555013396241E-2</v>
      </c>
      <c r="R19">
        <v>8.7571578971997431E-3</v>
      </c>
      <c r="S19">
        <v>-1.541665370768827</v>
      </c>
      <c r="T19">
        <v>-1.0060902888847836</v>
      </c>
      <c r="U19">
        <v>0.41509791824051684</v>
      </c>
      <c r="V19">
        <v>-0.11731383194879214</v>
      </c>
      <c r="W19">
        <v>-5.9265537982613843</v>
      </c>
      <c r="X19">
        <v>-6.2186754180885293</v>
      </c>
      <c r="Y19">
        <v>3.327787823310878</v>
      </c>
      <c r="Z19">
        <v>3.7717661046721331</v>
      </c>
      <c r="AA19">
        <v>-1.094398107614603</v>
      </c>
      <c r="AB19">
        <v>7.0300027450223235E-2</v>
      </c>
      <c r="AC19">
        <v>-6.0237019418410611</v>
      </c>
      <c r="AD19">
        <v>-6.0611675779946568</v>
      </c>
      <c r="AE19">
        <v>7.217650125466383</v>
      </c>
      <c r="AF19">
        <v>7.4738049666387596</v>
      </c>
      <c r="AG19">
        <v>-0.52290961505180344</v>
      </c>
      <c r="AH19">
        <v>-0.17966320871269437</v>
      </c>
      <c r="AI19">
        <v>1.5368422833194908</v>
      </c>
      <c r="AJ19">
        <v>1.3108704200443624</v>
      </c>
      <c r="AK19">
        <v>23.041880186109111</v>
      </c>
      <c r="AL19">
        <v>16.573984288200574</v>
      </c>
      <c r="AM19">
        <v>8.4545278045601471</v>
      </c>
      <c r="AN19">
        <v>3.1164366341677483</v>
      </c>
      <c r="AO19">
        <v>14.021423937897646</v>
      </c>
      <c r="AP19">
        <v>5.2586014688076093</v>
      </c>
      <c r="AQ19">
        <v>45.388155011859787</v>
      </c>
      <c r="AR19">
        <v>37.489861099793586</v>
      </c>
      <c r="AS19">
        <v>-0.76752803934773506</v>
      </c>
      <c r="AT19">
        <v>14.730274056926699</v>
      </c>
      <c r="AU19">
        <v>-24.615070816444128</v>
      </c>
      <c r="AV19">
        <v>-29.210138836656714</v>
      </c>
      <c r="AW19">
        <v>18.655300228412457</v>
      </c>
      <c r="AX19">
        <v>21.496259761798566</v>
      </c>
      <c r="AY19">
        <v>-1.973775971108632</v>
      </c>
      <c r="AZ19">
        <v>-0.12308577192030844</v>
      </c>
      <c r="BA19">
        <v>16.153489815966299</v>
      </c>
      <c r="BB19">
        <v>7.6332388593991736</v>
      </c>
      <c r="BC19">
        <v>-77.854666406494999</v>
      </c>
      <c r="BD19">
        <v>-80.390467464250108</v>
      </c>
      <c r="BE19">
        <v>-5.3759490129458367</v>
      </c>
      <c r="BF19">
        <v>0.83691343294934872</v>
      </c>
      <c r="BG19">
        <v>9.5114480082692641</v>
      </c>
      <c r="BH19">
        <v>-5.071710477931707</v>
      </c>
      <c r="BI19">
        <v>8.9798277489478266</v>
      </c>
      <c r="BJ19">
        <v>9.9718447679614242E-2</v>
      </c>
      <c r="BK19">
        <v>0.24046202226072474</v>
      </c>
      <c r="BL19">
        <v>5.9404669978910585</v>
      </c>
      <c r="BM19">
        <v>3.4447640638136652</v>
      </c>
      <c r="BN19">
        <v>13.724345653486852</v>
      </c>
      <c r="BO19">
        <v>4.8081696216937857E-2</v>
      </c>
      <c r="BP19">
        <v>-0.68472200405141503</v>
      </c>
      <c r="BQ19">
        <v>0.14306716947474482</v>
      </c>
      <c r="BR19">
        <v>-3.264016496508064E-2</v>
      </c>
      <c r="BS19">
        <v>7.9366515751517451E-3</v>
      </c>
      <c r="BT19">
        <v>-2.7216261466670166E-2</v>
      </c>
    </row>
    <row r="20" spans="1:72" x14ac:dyDescent="0.2">
      <c r="A20">
        <v>-6.3339304992685641E-2</v>
      </c>
      <c r="B20">
        <v>-0.25444796589920182</v>
      </c>
      <c r="C20">
        <v>0.19483090075962944</v>
      </c>
      <c r="D20">
        <v>0.60712248223280108</v>
      </c>
      <c r="E20">
        <v>-4.2642267738141636E-2</v>
      </c>
      <c r="F20">
        <v>-0.11829231103438156</v>
      </c>
      <c r="G20">
        <v>0.58918847048220546</v>
      </c>
      <c r="H20">
        <v>0.77716044349299329</v>
      </c>
      <c r="I20">
        <v>-0.2354444804371934</v>
      </c>
      <c r="J20">
        <v>0.14094462456377074</v>
      </c>
      <c r="K20">
        <v>-2.6486573560853238E-2</v>
      </c>
      <c r="L20">
        <v>7.7166944404611748E-2</v>
      </c>
      <c r="M20">
        <v>0.88549785594303199</v>
      </c>
      <c r="N20">
        <v>0.8587575967353499</v>
      </c>
      <c r="O20">
        <v>-3.2404417304950695E-2</v>
      </c>
      <c r="P20">
        <v>5.7252129481568804E-2</v>
      </c>
      <c r="Q20">
        <v>-7.144837985532583E-2</v>
      </c>
      <c r="R20">
        <v>1.6871065032195987E-2</v>
      </c>
      <c r="S20">
        <v>-1.4089546869726171</v>
      </c>
      <c r="T20">
        <v>-0.89852828636605575</v>
      </c>
      <c r="U20">
        <v>0.48040894220571306</v>
      </c>
      <c r="V20">
        <v>-0.17464525723940141</v>
      </c>
      <c r="W20">
        <v>-6.1616728464783534</v>
      </c>
      <c r="X20">
        <v>-6.3059479140557224</v>
      </c>
      <c r="Y20">
        <v>3.5795427999506462</v>
      </c>
      <c r="Z20">
        <v>3.943463136070263</v>
      </c>
      <c r="AA20">
        <v>-1.1479589039097104</v>
      </c>
      <c r="AB20">
        <v>7.3078113846663822E-2</v>
      </c>
      <c r="AC20">
        <v>-6.1329103288586424</v>
      </c>
      <c r="AD20">
        <v>-6.0306863021314463</v>
      </c>
      <c r="AE20">
        <v>7.4248398883028681</v>
      </c>
      <c r="AF20">
        <v>7.5056087445799342</v>
      </c>
      <c r="AG20">
        <v>-0.49071198220575607</v>
      </c>
      <c r="AH20">
        <v>-0.21202752546247719</v>
      </c>
      <c r="AI20">
        <v>1.73085018440886</v>
      </c>
      <c r="AJ20">
        <v>1.4835994648143163</v>
      </c>
      <c r="AK20">
        <v>20.569801842997084</v>
      </c>
      <c r="AL20">
        <v>14.20105263241847</v>
      </c>
      <c r="AM20">
        <v>8.3324226875348781</v>
      </c>
      <c r="AN20">
        <v>3.5879475016773488</v>
      </c>
      <c r="AO20">
        <v>14.497954473512179</v>
      </c>
      <c r="AP20">
        <v>4.814646500828216</v>
      </c>
      <c r="AQ20">
        <v>45.156128394453241</v>
      </c>
      <c r="AR20">
        <v>37.431286944322558</v>
      </c>
      <c r="AS20">
        <v>-0.41250514350473078</v>
      </c>
      <c r="AT20">
        <v>14.962446712453632</v>
      </c>
      <c r="AU20">
        <v>-24.428714398270351</v>
      </c>
      <c r="AV20">
        <v>-28.868164317757792</v>
      </c>
      <c r="AW20">
        <v>18.72871767129514</v>
      </c>
      <c r="AX20">
        <v>21.490388389014274</v>
      </c>
      <c r="AY20">
        <v>-2.0241063723054169</v>
      </c>
      <c r="AZ20">
        <v>-0.15221014859068888</v>
      </c>
      <c r="BA20">
        <v>16.553477371270265</v>
      </c>
      <c r="BB20">
        <v>7.8210015178769492</v>
      </c>
      <c r="BC20">
        <v>-76.616957048794831</v>
      </c>
      <c r="BD20">
        <v>-78.861259391463349</v>
      </c>
      <c r="BE20">
        <v>-5.1840857208477598</v>
      </c>
      <c r="BF20">
        <v>1.1748305953664846</v>
      </c>
      <c r="BG20">
        <v>9.5211230407205818</v>
      </c>
      <c r="BH20">
        <v>-5.2503910703324186</v>
      </c>
      <c r="BI20">
        <v>7.9720252588923417</v>
      </c>
      <c r="BJ20">
        <v>0.13965424108055746</v>
      </c>
      <c r="BK20">
        <v>-0.58382319092464741</v>
      </c>
      <c r="BL20">
        <v>5.024451532194754</v>
      </c>
      <c r="BM20">
        <v>3.5310589756423476</v>
      </c>
      <c r="BN20">
        <v>13.56688820058724</v>
      </c>
      <c r="BO20">
        <v>-0.20719376970475828</v>
      </c>
      <c r="BP20">
        <v>-0.84521785980480035</v>
      </c>
      <c r="BQ20">
        <v>6.5495749790512287E-2</v>
      </c>
      <c r="BR20">
        <v>-0.16924641461408907</v>
      </c>
      <c r="BS20">
        <v>-3.2429341434166745E-2</v>
      </c>
      <c r="BT20">
        <v>2.8434082906165968E-2</v>
      </c>
    </row>
    <row r="21" spans="1:72" x14ac:dyDescent="0.2">
      <c r="A21">
        <v>-0.195804006248325</v>
      </c>
      <c r="B21">
        <v>-0.3699435958960256</v>
      </c>
      <c r="C21">
        <v>0.22706474720966516</v>
      </c>
      <c r="D21">
        <v>0.66930099351175421</v>
      </c>
      <c r="E21">
        <v>-5.6578509352780804E-2</v>
      </c>
      <c r="F21">
        <v>-0.12943084109704509</v>
      </c>
      <c r="G21">
        <v>0.6698007171539071</v>
      </c>
      <c r="H21">
        <v>0.86077045211361269</v>
      </c>
      <c r="I21">
        <v>-0.23583274045135344</v>
      </c>
      <c r="J21">
        <v>0.15591769535667105</v>
      </c>
      <c r="K21">
        <v>-2.0547978805256131E-2</v>
      </c>
      <c r="L21">
        <v>8.4733873468643015E-2</v>
      </c>
      <c r="M21">
        <v>0.92036769676202512</v>
      </c>
      <c r="N21">
        <v>0.85568523457737988</v>
      </c>
      <c r="O21">
        <v>-2.8327781335912218E-2</v>
      </c>
      <c r="P21">
        <v>7.7684877544136027E-2</v>
      </c>
      <c r="Q21">
        <v>-7.0728809617630506E-2</v>
      </c>
      <c r="R21">
        <v>1.7127607210837583E-2</v>
      </c>
      <c r="S21">
        <v>-1.2669723474634893</v>
      </c>
      <c r="T21">
        <v>-0.77881080623454246</v>
      </c>
      <c r="U21">
        <v>0.53308773404848697</v>
      </c>
      <c r="V21">
        <v>-0.22707687807610002</v>
      </c>
      <c r="W21">
        <v>-6.4245432839093031</v>
      </c>
      <c r="X21">
        <v>-6.3685901888007423</v>
      </c>
      <c r="Y21">
        <v>3.8687600030409044</v>
      </c>
      <c r="Z21">
        <v>4.1311821837251719</v>
      </c>
      <c r="AA21">
        <v>-1.2038300441181788</v>
      </c>
      <c r="AB21">
        <v>9.2202694298705867E-2</v>
      </c>
      <c r="AC21">
        <v>-6.2317846526452829</v>
      </c>
      <c r="AD21">
        <v>-5.9624302085233012</v>
      </c>
      <c r="AE21">
        <v>7.6336258547359019</v>
      </c>
      <c r="AF21">
        <v>7.4952911076302691</v>
      </c>
      <c r="AG21">
        <v>-0.45480893509375819</v>
      </c>
      <c r="AH21">
        <v>-0.21339953000047851</v>
      </c>
      <c r="AI21">
        <v>1.9550848270563066</v>
      </c>
      <c r="AJ21">
        <v>1.7076128465936939</v>
      </c>
      <c r="AK21">
        <v>18.019148859391585</v>
      </c>
      <c r="AL21">
        <v>12.010526190594883</v>
      </c>
      <c r="AM21">
        <v>8.1442529085548721</v>
      </c>
      <c r="AN21">
        <v>3.978826663761398</v>
      </c>
      <c r="AO21">
        <v>14.705370248576527</v>
      </c>
      <c r="AP21">
        <v>4.3520367851395942</v>
      </c>
      <c r="AQ21">
        <v>45.138670047372763</v>
      </c>
      <c r="AR21">
        <v>37.764181801572647</v>
      </c>
      <c r="AS21">
        <v>-0.1138694154595479</v>
      </c>
      <c r="AT21">
        <v>15.024270012699384</v>
      </c>
      <c r="AU21">
        <v>-24.083182555391925</v>
      </c>
      <c r="AV21">
        <v>-28.332909613342458</v>
      </c>
      <c r="AW21">
        <v>18.846278418889835</v>
      </c>
      <c r="AX21">
        <v>21.409000412210823</v>
      </c>
      <c r="AY21">
        <v>-2.0842050865172466</v>
      </c>
      <c r="AZ21">
        <v>-0.16715994915986956</v>
      </c>
      <c r="BA21">
        <v>17.028920194656525</v>
      </c>
      <c r="BB21">
        <v>7.9173148029540776</v>
      </c>
      <c r="BC21">
        <v>-75.303743948821193</v>
      </c>
      <c r="BD21">
        <v>-77.141719906466676</v>
      </c>
      <c r="BE21">
        <v>-4.9381957631158508</v>
      </c>
      <c r="BF21">
        <v>1.500775006918617</v>
      </c>
      <c r="BG21">
        <v>9.3953003476103962</v>
      </c>
      <c r="BH21">
        <v>-5.6058217632913419</v>
      </c>
      <c r="BI21">
        <v>6.7639515789218825</v>
      </c>
      <c r="BJ21">
        <v>0.21195476263180446</v>
      </c>
      <c r="BK21">
        <v>-1.5295566684020276</v>
      </c>
      <c r="BL21">
        <v>4.1387110739163262</v>
      </c>
      <c r="BM21">
        <v>3.459022739134662</v>
      </c>
      <c r="BN21">
        <v>13.139030010243388</v>
      </c>
      <c r="BO21">
        <v>-0.50291351385117</v>
      </c>
      <c r="BP21">
        <v>-0.96814740160899315</v>
      </c>
      <c r="BQ21">
        <v>-8.7961911250662633E-2</v>
      </c>
      <c r="BR21">
        <v>-0.31902006854106008</v>
      </c>
      <c r="BS21">
        <v>-1.8942761915318275E-2</v>
      </c>
      <c r="BT21">
        <v>6.2722155858201609E-2</v>
      </c>
    </row>
    <row r="22" spans="1:72" x14ac:dyDescent="0.2">
      <c r="A22">
        <v>-0.32061206278125115</v>
      </c>
      <c r="B22">
        <v>-0.47412308913425516</v>
      </c>
      <c r="C22">
        <v>0.25884482293475225</v>
      </c>
      <c r="D22">
        <v>0.74260328621890248</v>
      </c>
      <c r="E22">
        <v>-6.0991430560257472E-2</v>
      </c>
      <c r="F22">
        <v>-0.13420449371475357</v>
      </c>
      <c r="G22">
        <v>0.7574881452299842</v>
      </c>
      <c r="H22">
        <v>0.9614710676845295</v>
      </c>
      <c r="I22">
        <v>-0.24438364793349915</v>
      </c>
      <c r="J22">
        <v>0.15991917197854458</v>
      </c>
      <c r="K22">
        <v>-7.9890842393279329E-3</v>
      </c>
      <c r="L22">
        <v>9.9868496498150661E-2</v>
      </c>
      <c r="M22">
        <v>0.96059508079786582</v>
      </c>
      <c r="N22">
        <v>0.84767830810345601</v>
      </c>
      <c r="O22">
        <v>-2.9984854639737327E-2</v>
      </c>
      <c r="P22">
        <v>9.1729021287334525E-2</v>
      </c>
      <c r="Q22">
        <v>-6.1694611832816326E-2</v>
      </c>
      <c r="R22">
        <v>2.8507027326265227E-2</v>
      </c>
      <c r="S22">
        <v>-1.1564130328783613</v>
      </c>
      <c r="T22">
        <v>-0.71735986162717225</v>
      </c>
      <c r="U22">
        <v>0.55326185675747885</v>
      </c>
      <c r="V22">
        <v>-0.28433745114889342</v>
      </c>
      <c r="W22">
        <v>-6.7371985520657409</v>
      </c>
      <c r="X22">
        <v>-6.4746872178422512</v>
      </c>
      <c r="Y22">
        <v>4.1885060925847251</v>
      </c>
      <c r="Z22">
        <v>4.3398073666017991</v>
      </c>
      <c r="AA22">
        <v>-1.2667427504550153</v>
      </c>
      <c r="AB22">
        <v>9.7808550521763044E-2</v>
      </c>
      <c r="AC22">
        <v>-6.3548048037789879</v>
      </c>
      <c r="AD22">
        <v>-5.9454669554440773</v>
      </c>
      <c r="AE22">
        <v>7.8655919799729954</v>
      </c>
      <c r="AF22">
        <v>7.5346969295870814</v>
      </c>
      <c r="AG22">
        <v>-0.41613826625549316</v>
      </c>
      <c r="AH22">
        <v>-0.2229301017146238</v>
      </c>
      <c r="AI22">
        <v>2.2147473777927562</v>
      </c>
      <c r="AJ22">
        <v>1.9506405480168185</v>
      </c>
      <c r="AK22">
        <v>15.504987470238367</v>
      </c>
      <c r="AL22">
        <v>10.106353650997121</v>
      </c>
      <c r="AM22">
        <v>7.9089776120935396</v>
      </c>
      <c r="AN22">
        <v>4.3285525107134601</v>
      </c>
      <c r="AO22">
        <v>14.770315880552825</v>
      </c>
      <c r="AP22">
        <v>3.9714297831505996</v>
      </c>
      <c r="AQ22">
        <v>45.423936898498553</v>
      </c>
      <c r="AR22">
        <v>38.515647340694741</v>
      </c>
      <c r="AS22">
        <v>0.15009836710366339</v>
      </c>
      <c r="AT22">
        <v>14.798161993565627</v>
      </c>
      <c r="AU22">
        <v>-23.637918464663688</v>
      </c>
      <c r="AV22">
        <v>-27.560475281923658</v>
      </c>
      <c r="AW22">
        <v>18.898713613201938</v>
      </c>
      <c r="AX22">
        <v>21.305331984653026</v>
      </c>
      <c r="AY22">
        <v>-2.1573337350445025</v>
      </c>
      <c r="AZ22">
        <v>-0.17589986255094089</v>
      </c>
      <c r="BA22">
        <v>17.604155071394501</v>
      </c>
      <c r="BB22">
        <v>7.9735996961503188</v>
      </c>
      <c r="BC22">
        <v>-73.777330655378165</v>
      </c>
      <c r="BD22">
        <v>-75.299798288304885</v>
      </c>
      <c r="BE22">
        <v>-4.6282822349130752</v>
      </c>
      <c r="BF22">
        <v>1.7696214318485812</v>
      </c>
      <c r="BG22">
        <v>9.1689170700270424</v>
      </c>
      <c r="BH22">
        <v>-5.945034109065916</v>
      </c>
      <c r="BI22">
        <v>5.4339430373702298</v>
      </c>
      <c r="BJ22">
        <v>0.29876709468967988</v>
      </c>
      <c r="BK22">
        <v>-2.636985742752513</v>
      </c>
      <c r="BL22">
        <v>3.3753195023562443</v>
      </c>
      <c r="BM22">
        <v>3.2520829474457402</v>
      </c>
      <c r="BN22">
        <v>12.358795107155192</v>
      </c>
      <c r="BO22">
        <v>-0.74225448742414879</v>
      </c>
      <c r="BP22">
        <v>-1.0017976462652893</v>
      </c>
      <c r="BQ22">
        <v>-0.32453563597207064</v>
      </c>
      <c r="BR22">
        <v>-0.4644306528105151</v>
      </c>
      <c r="BS22">
        <v>0.10191507110458342</v>
      </c>
      <c r="BT22">
        <v>5.38516672740229E-2</v>
      </c>
    </row>
    <row r="23" spans="1:72" x14ac:dyDescent="0.2">
      <c r="A23">
        <v>-0.44489988498574651</v>
      </c>
      <c r="B23">
        <v>-0.58044616081607292</v>
      </c>
      <c r="C23">
        <v>0.31677025169172202</v>
      </c>
      <c r="D23">
        <v>0.79590262185643845</v>
      </c>
      <c r="E23">
        <v>-7.8318952246793916E-2</v>
      </c>
      <c r="F23">
        <v>-0.13597194625963283</v>
      </c>
      <c r="G23">
        <v>0.86899482818209939</v>
      </c>
      <c r="H23">
        <v>1.0551172548633219</v>
      </c>
      <c r="I23">
        <v>-0.23524251692750447</v>
      </c>
      <c r="J23">
        <v>0.15118487384607057</v>
      </c>
      <c r="K23">
        <v>1.0709840138817393E-2</v>
      </c>
      <c r="L23">
        <v>0.11291890345993791</v>
      </c>
      <c r="M23">
        <v>0.98600909443237972</v>
      </c>
      <c r="N23">
        <v>0.84628677445759759</v>
      </c>
      <c r="O23">
        <v>-2.2387375886491704E-2</v>
      </c>
      <c r="P23">
        <v>0.1086875888796178</v>
      </c>
      <c r="Q23">
        <v>-4.7726872058511824E-2</v>
      </c>
      <c r="R23">
        <v>3.613855304139095E-2</v>
      </c>
      <c r="S23">
        <v>-1.0687498063226135</v>
      </c>
      <c r="T23">
        <v>-0.63401282515776836</v>
      </c>
      <c r="U23">
        <v>0.55654488439117722</v>
      </c>
      <c r="V23">
        <v>-0.32063256496733539</v>
      </c>
      <c r="W23">
        <v>-7.0169936923153404</v>
      </c>
      <c r="X23">
        <v>-6.5358628840800428</v>
      </c>
      <c r="Y23">
        <v>4.5140286735838737</v>
      </c>
      <c r="Z23">
        <v>4.5374110088959672</v>
      </c>
      <c r="AA23">
        <v>-1.300710635660741</v>
      </c>
      <c r="AB23">
        <v>0.13782398982567878</v>
      </c>
      <c r="AC23">
        <v>-6.4308867106364067</v>
      </c>
      <c r="AD23">
        <v>-5.8847807464743376</v>
      </c>
      <c r="AE23">
        <v>8.0270063294431413</v>
      </c>
      <c r="AF23">
        <v>7.537146979644386</v>
      </c>
      <c r="AG23">
        <v>-0.31762117832723225</v>
      </c>
      <c r="AH23">
        <v>-0.20219644404892947</v>
      </c>
      <c r="AI23">
        <v>2.5333473808360378</v>
      </c>
      <c r="AJ23">
        <v>2.2061604200297644</v>
      </c>
      <c r="AK23">
        <v>13.149568020470713</v>
      </c>
      <c r="AL23">
        <v>8.485611510939453</v>
      </c>
      <c r="AM23">
        <v>7.585689308605204</v>
      </c>
      <c r="AN23">
        <v>4.6344942671640723</v>
      </c>
      <c r="AO23">
        <v>14.827520514854211</v>
      </c>
      <c r="AP23">
        <v>3.7598047378826336</v>
      </c>
      <c r="AQ23">
        <v>46.052253635791303</v>
      </c>
      <c r="AR23">
        <v>39.56586748294891</v>
      </c>
      <c r="AS23">
        <v>0.43694643713841785</v>
      </c>
      <c r="AT23">
        <v>14.278199982732728</v>
      </c>
      <c r="AU23">
        <v>-23.172872452910802</v>
      </c>
      <c r="AV23">
        <v>-26.582735121998255</v>
      </c>
      <c r="AW23">
        <v>18.72391708185323</v>
      </c>
      <c r="AX23">
        <v>21.242515877619045</v>
      </c>
      <c r="AY23">
        <v>-2.2540080176568957</v>
      </c>
      <c r="AZ23">
        <v>-0.18196330922297649</v>
      </c>
      <c r="BA23">
        <v>18.358930593590767</v>
      </c>
      <c r="BB23">
        <v>8.0126391537867523</v>
      </c>
      <c r="BC23">
        <v>-71.858579494321575</v>
      </c>
      <c r="BD23">
        <v>-73.434042703241332</v>
      </c>
      <c r="BE23">
        <v>-4.2406604428544394</v>
      </c>
      <c r="BF23">
        <v>1.9607241250362226</v>
      </c>
      <c r="BG23">
        <v>8.9301697543023195</v>
      </c>
      <c r="BH23">
        <v>-6.1657639980579049</v>
      </c>
      <c r="BI23">
        <v>4.0830353821375027</v>
      </c>
      <c r="BJ23">
        <v>0.37865865194583415</v>
      </c>
      <c r="BK23">
        <v>-3.8990488781313908</v>
      </c>
      <c r="BL23">
        <v>2.7969411343938808</v>
      </c>
      <c r="BM23">
        <v>2.9452305988015905</v>
      </c>
      <c r="BN23">
        <v>11.222737266630569</v>
      </c>
      <c r="BO23">
        <v>-0.90571640839485323</v>
      </c>
      <c r="BP23">
        <v>-0.98002120803765624</v>
      </c>
      <c r="BQ23">
        <v>-0.6346706670246931</v>
      </c>
      <c r="BR23">
        <v>-0.56941152995011612</v>
      </c>
      <c r="BS23">
        <v>0.32872194266853505</v>
      </c>
      <c r="BT23">
        <v>2.3179770982721743E-2</v>
      </c>
    </row>
    <row r="24" spans="1:72" x14ac:dyDescent="0.2">
      <c r="A24">
        <v>-0.54842149234825144</v>
      </c>
      <c r="B24">
        <v>-0.72995154447970167</v>
      </c>
      <c r="C24">
        <v>0.34109828063406095</v>
      </c>
      <c r="D24">
        <v>0.87003569183967278</v>
      </c>
      <c r="E24">
        <v>-9.0923594797446938E-2</v>
      </c>
      <c r="F24">
        <v>-0.14010650874141395</v>
      </c>
      <c r="G24">
        <v>0.97804470000358268</v>
      </c>
      <c r="H24">
        <v>1.1793221806543077</v>
      </c>
      <c r="I24">
        <v>-0.23043473760786487</v>
      </c>
      <c r="J24">
        <v>0.14229762431100967</v>
      </c>
      <c r="K24">
        <v>3.0425843378519866E-2</v>
      </c>
      <c r="L24">
        <v>0.13082984843085882</v>
      </c>
      <c r="M24">
        <v>0.99283974878453574</v>
      </c>
      <c r="N24">
        <v>0.84087279133486714</v>
      </c>
      <c r="O24">
        <v>-8.0729103371440149E-3</v>
      </c>
      <c r="P24">
        <v>0.13301648469922117</v>
      </c>
      <c r="Q24">
        <v>-3.2356485851585057E-2</v>
      </c>
      <c r="R24">
        <v>4.6311673197974232E-2</v>
      </c>
      <c r="S24">
        <v>-1.025486905317895</v>
      </c>
      <c r="T24">
        <v>-0.49669268966604918</v>
      </c>
      <c r="U24">
        <v>0.46178744518368064</v>
      </c>
      <c r="V24">
        <v>-0.3755741070519622</v>
      </c>
      <c r="W24">
        <v>-7.1923581390249121</v>
      </c>
      <c r="X24">
        <v>-6.6451600157448958</v>
      </c>
      <c r="Y24">
        <v>4.7646693755329803</v>
      </c>
      <c r="Z24">
        <v>4.8013361696876293</v>
      </c>
      <c r="AA24">
        <v>-1.3628447915455824</v>
      </c>
      <c r="AB24">
        <v>0.18928994815136191</v>
      </c>
      <c r="AC24">
        <v>-6.4268486556331998</v>
      </c>
      <c r="AD24">
        <v>-5.8378304743479017</v>
      </c>
      <c r="AE24">
        <v>8.0505677476156823</v>
      </c>
      <c r="AF24">
        <v>7.5939427578861247</v>
      </c>
      <c r="AG24">
        <v>-0.20947236095784094</v>
      </c>
      <c r="AH24">
        <v>-0.18174323458252481</v>
      </c>
      <c r="AI24">
        <v>2.8875811362994521</v>
      </c>
      <c r="AJ24">
        <v>2.5009527319303952</v>
      </c>
      <c r="AK24">
        <v>11.053260241504107</v>
      </c>
      <c r="AL24">
        <v>7.0716332181806152</v>
      </c>
      <c r="AM24">
        <v>7.1075390491762347</v>
      </c>
      <c r="AN24">
        <v>4.8643326007883658</v>
      </c>
      <c r="AO24">
        <v>14.945328498848031</v>
      </c>
      <c r="AP24">
        <v>3.7872348144364212</v>
      </c>
      <c r="AQ24">
        <v>46.994325798961341</v>
      </c>
      <c r="AR24">
        <v>40.712287993480686</v>
      </c>
      <c r="AS24">
        <v>0.78207363683372544</v>
      </c>
      <c r="AT24">
        <v>13.573944634449999</v>
      </c>
      <c r="AU24">
        <v>-22.727745053633573</v>
      </c>
      <c r="AV24">
        <v>-25.502237929544044</v>
      </c>
      <c r="AW24">
        <v>18.230971066199015</v>
      </c>
      <c r="AX24">
        <v>21.224307296721499</v>
      </c>
      <c r="AY24">
        <v>-2.3836668140620803</v>
      </c>
      <c r="AZ24">
        <v>-0.18324475758472997</v>
      </c>
      <c r="BA24">
        <v>19.36084746442452</v>
      </c>
      <c r="BB24">
        <v>8.0208886384126377</v>
      </c>
      <c r="BC24">
        <v>-69.461821883065298</v>
      </c>
      <c r="BD24">
        <v>-71.581748452262786</v>
      </c>
      <c r="BE24">
        <v>-3.7727467316463241</v>
      </c>
      <c r="BF24">
        <v>2.0948199783951451</v>
      </c>
      <c r="BG24">
        <v>8.7839028577638647</v>
      </c>
      <c r="BH24">
        <v>-6.2846740555100986</v>
      </c>
      <c r="BI24">
        <v>2.8234013120845067</v>
      </c>
      <c r="BJ24">
        <v>0.43413884328952795</v>
      </c>
      <c r="BK24">
        <v>-5.2615405979095176</v>
      </c>
      <c r="BL24">
        <v>2.4386748353065819</v>
      </c>
      <c r="BM24">
        <v>2.5753064471786349</v>
      </c>
      <c r="BN24">
        <v>9.7890757896610019</v>
      </c>
      <c r="BO24">
        <v>-0.9289216226104684</v>
      </c>
      <c r="BP24">
        <v>-0.98702191765255942</v>
      </c>
      <c r="BQ24">
        <v>-0.94591449476089262</v>
      </c>
      <c r="BR24">
        <v>-0.63545745832674083</v>
      </c>
      <c r="BS24">
        <v>0.55301318115275289</v>
      </c>
      <c r="BT24">
        <v>2.4555031128953457E-2</v>
      </c>
    </row>
    <row r="25" spans="1:72" x14ac:dyDescent="0.2">
      <c r="A25">
        <v>-0.66558299866592863</v>
      </c>
      <c r="B25">
        <v>-0.89917757793017494</v>
      </c>
      <c r="C25">
        <v>0.32310192499296037</v>
      </c>
      <c r="D25">
        <v>0.92327527493404271</v>
      </c>
      <c r="E25">
        <v>-9.1580017728119981E-2</v>
      </c>
      <c r="F25">
        <v>-0.14164231088017959</v>
      </c>
      <c r="G25">
        <v>1.0909610745056681</v>
      </c>
      <c r="H25">
        <v>1.2959156468634792</v>
      </c>
      <c r="I25">
        <v>-0.24514066228059145</v>
      </c>
      <c r="J25">
        <v>0.12590187973851694</v>
      </c>
      <c r="K25">
        <v>4.8893232040457785E-2</v>
      </c>
      <c r="L25">
        <v>0.1445582392596752</v>
      </c>
      <c r="M25">
        <v>0.97801465352532002</v>
      </c>
      <c r="N25">
        <v>0.83621196016332056</v>
      </c>
      <c r="O25">
        <v>-2.3119706420962356E-4</v>
      </c>
      <c r="P25">
        <v>0.15434767671213198</v>
      </c>
      <c r="Q25">
        <v>-1.3514483014207169E-2</v>
      </c>
      <c r="R25">
        <v>5.3426345493592105E-2</v>
      </c>
      <c r="S25">
        <v>-0.97977171532191876</v>
      </c>
      <c r="T25">
        <v>-0.30717910506042717</v>
      </c>
      <c r="U25">
        <v>0.28996814164794249</v>
      </c>
      <c r="V25">
        <v>-0.4170198292056046</v>
      </c>
      <c r="W25">
        <v>-7.2453475942691998</v>
      </c>
      <c r="X25">
        <v>-6.7306579060898475</v>
      </c>
      <c r="Y25">
        <v>4.9598378119407434</v>
      </c>
      <c r="Z25">
        <v>5.0601109710092187</v>
      </c>
      <c r="AA25">
        <v>-1.4584458331712999</v>
      </c>
      <c r="AB25">
        <v>0.26031810439750591</v>
      </c>
      <c r="AC25">
        <v>-6.3144138907752234</v>
      </c>
      <c r="AD25">
        <v>-5.766930497920117</v>
      </c>
      <c r="AE25">
        <v>7.9265245382800309</v>
      </c>
      <c r="AF25">
        <v>7.6398599551565916</v>
      </c>
      <c r="AG25">
        <v>-8.0965685879202443E-2</v>
      </c>
      <c r="AH25">
        <v>-0.14497021864952342</v>
      </c>
      <c r="AI25">
        <v>3.2847149738364787</v>
      </c>
      <c r="AJ25">
        <v>2.7865153776144407</v>
      </c>
      <c r="AK25">
        <v>9.2695467160540499</v>
      </c>
      <c r="AL25">
        <v>5.781034946485935</v>
      </c>
      <c r="AM25">
        <v>6.4284407604769411</v>
      </c>
      <c r="AN25">
        <v>4.9730275818916265</v>
      </c>
      <c r="AO25">
        <v>15.10617154102901</v>
      </c>
      <c r="AP25">
        <v>4.0705584323738053</v>
      </c>
      <c r="AQ25">
        <v>48.147585027516556</v>
      </c>
      <c r="AR25">
        <v>41.77136060509789</v>
      </c>
      <c r="AS25">
        <v>1.1567115365839653</v>
      </c>
      <c r="AT25">
        <v>12.848185256973229</v>
      </c>
      <c r="AU25">
        <v>-22.275505011749484</v>
      </c>
      <c r="AV25">
        <v>-24.455663310700299</v>
      </c>
      <c r="AW25">
        <v>17.493557164760144</v>
      </c>
      <c r="AX25">
        <v>21.157360116031661</v>
      </c>
      <c r="AY25">
        <v>-2.5469296565244455</v>
      </c>
      <c r="AZ25">
        <v>-0.18029730602909894</v>
      </c>
      <c r="BA25">
        <v>20.605002212052213</v>
      </c>
      <c r="BB25">
        <v>8.0019131314555221</v>
      </c>
      <c r="BC25">
        <v>-66.691564461830424</v>
      </c>
      <c r="BD25">
        <v>-69.666680727860793</v>
      </c>
      <c r="BE25">
        <v>-3.258948245035453</v>
      </c>
      <c r="BF25">
        <v>2.2215358934173435</v>
      </c>
      <c r="BG25">
        <v>8.8159777160823136</v>
      </c>
      <c r="BH25">
        <v>-6.3792662634346549</v>
      </c>
      <c r="BI25">
        <v>1.7651268313113466</v>
      </c>
      <c r="BJ25">
        <v>0.4566500596621203</v>
      </c>
      <c r="BK25">
        <v>-6.6392831117509559</v>
      </c>
      <c r="BL25">
        <v>2.3181237250343547</v>
      </c>
      <c r="BM25">
        <v>2.1803824437151751</v>
      </c>
      <c r="BN25">
        <v>8.1595928257972368</v>
      </c>
      <c r="BO25">
        <v>-0.91679831378214838</v>
      </c>
      <c r="BP25">
        <v>-0.97971042742179071</v>
      </c>
      <c r="BQ25">
        <v>-1.1850633965420965</v>
      </c>
      <c r="BR25">
        <v>-0.64535810258829041</v>
      </c>
      <c r="BS25">
        <v>0.6500200603213514</v>
      </c>
      <c r="BT25">
        <v>0.106421882792386</v>
      </c>
    </row>
    <row r="26" spans="1:72" x14ac:dyDescent="0.2">
      <c r="A26">
        <v>-0.81061786024382843</v>
      </c>
      <c r="B26">
        <v>-1.0822795159778282</v>
      </c>
      <c r="C26">
        <v>0.28802601530591249</v>
      </c>
      <c r="D26">
        <v>0.96521899896565477</v>
      </c>
      <c r="E26">
        <v>-7.9268366289152417E-2</v>
      </c>
      <c r="F26">
        <v>-0.14155992541980372</v>
      </c>
      <c r="G26">
        <v>1.2184583920045979</v>
      </c>
      <c r="H26">
        <v>1.4049081668176608</v>
      </c>
      <c r="I26">
        <v>-0.27386456327839931</v>
      </c>
      <c r="J26">
        <v>0.10561392962462438</v>
      </c>
      <c r="K26">
        <v>7.6466610744642033E-2</v>
      </c>
      <c r="L26">
        <v>0.153984606014266</v>
      </c>
      <c r="M26">
        <v>0.95602619492775409</v>
      </c>
      <c r="N26">
        <v>0.82183877853789233</v>
      </c>
      <c r="O26">
        <v>8.0857928511220145E-3</v>
      </c>
      <c r="P26">
        <v>0.16506324757833879</v>
      </c>
      <c r="Q26">
        <v>1.5782336858197077E-2</v>
      </c>
      <c r="R26">
        <v>6.1267079682020081E-2</v>
      </c>
      <c r="S26">
        <v>-0.93029136963692893</v>
      </c>
      <c r="T26">
        <v>-8.8526491505298177E-2</v>
      </c>
      <c r="U26">
        <v>9.3598464286595948E-2</v>
      </c>
      <c r="V26">
        <v>-0.46290197641790198</v>
      </c>
      <c r="W26">
        <v>-7.2724015707987224</v>
      </c>
      <c r="X26">
        <v>-6.7426190435385909</v>
      </c>
      <c r="Y26">
        <v>5.1635129510907092</v>
      </c>
      <c r="Z26">
        <v>5.2871391042434919</v>
      </c>
      <c r="AA26">
        <v>-1.5902566258632662</v>
      </c>
      <c r="AB26">
        <v>0.32244621481893354</v>
      </c>
      <c r="AC26">
        <v>-6.1850884229333332</v>
      </c>
      <c r="AD26">
        <v>-5.6396107554794437</v>
      </c>
      <c r="AE26">
        <v>7.7927524961566794</v>
      </c>
      <c r="AF26">
        <v>7.6201735676755717</v>
      </c>
      <c r="AG26">
        <v>6.8462380620493826E-2</v>
      </c>
      <c r="AH26">
        <v>-0.12245692691770736</v>
      </c>
      <c r="AI26">
        <v>3.7079676237422339</v>
      </c>
      <c r="AJ26">
        <v>3.0746403664184401</v>
      </c>
      <c r="AK26">
        <v>7.8067499353084031</v>
      </c>
      <c r="AL26">
        <v>4.5863571706192534</v>
      </c>
      <c r="AM26">
        <v>5.5613508627262602</v>
      </c>
      <c r="AN26">
        <v>4.9178554413835309</v>
      </c>
      <c r="AO26">
        <v>15.235792623649823</v>
      </c>
      <c r="AP26">
        <v>4.5361037901500678</v>
      </c>
      <c r="AQ26">
        <v>49.363843031311347</v>
      </c>
      <c r="AR26">
        <v>42.660050325549179</v>
      </c>
      <c r="AS26">
        <v>1.4598163843193823</v>
      </c>
      <c r="AT26">
        <v>12.223256505397867</v>
      </c>
      <c r="AU26">
        <v>-21.746010903819169</v>
      </c>
      <c r="AV26">
        <v>-23.562058435558896</v>
      </c>
      <c r="AW26">
        <v>16.69143045214005</v>
      </c>
      <c r="AX26">
        <v>20.89305461536031</v>
      </c>
      <c r="AY26">
        <v>-2.7367322209753149</v>
      </c>
      <c r="AZ26">
        <v>-0.18361875894184349</v>
      </c>
      <c r="BA26">
        <v>22.026127086661994</v>
      </c>
      <c r="BB26">
        <v>8.0232954733941035</v>
      </c>
      <c r="BC26">
        <v>-63.776987570043573</v>
      </c>
      <c r="BD26">
        <v>-67.536144306039162</v>
      </c>
      <c r="BE26">
        <v>-2.7748743093318367</v>
      </c>
      <c r="BF26">
        <v>2.3868485613711301</v>
      </c>
      <c r="BG26">
        <v>9.0889111688112489</v>
      </c>
      <c r="BH26">
        <v>-6.5112347082248849</v>
      </c>
      <c r="BI26">
        <v>1.0058860423198046</v>
      </c>
      <c r="BJ26">
        <v>0.44895695062233537</v>
      </c>
      <c r="BK26">
        <v>-7.946054270026254</v>
      </c>
      <c r="BL26">
        <v>2.4494221363951039</v>
      </c>
      <c r="BM26">
        <v>1.7928113498183453</v>
      </c>
      <c r="BN26">
        <v>6.4529945427915756</v>
      </c>
      <c r="BO26">
        <v>-0.91268397365122689</v>
      </c>
      <c r="BP26">
        <v>-0.9315442277205197</v>
      </c>
      <c r="BQ26">
        <v>-1.3083425308440648</v>
      </c>
      <c r="BR26">
        <v>-0.62099208951168927</v>
      </c>
      <c r="BS26">
        <v>0.61174479415024297</v>
      </c>
      <c r="BT26">
        <v>0.27345576588175763</v>
      </c>
    </row>
    <row r="27" spans="1:72" x14ac:dyDescent="0.2">
      <c r="A27">
        <v>-0.98427207171423536</v>
      </c>
      <c r="B27">
        <v>-1.2371469234306645</v>
      </c>
      <c r="C27">
        <v>0.25212936361220439</v>
      </c>
      <c r="D27">
        <v>0.97137712763058937</v>
      </c>
      <c r="E27">
        <v>-6.9328998482498877E-2</v>
      </c>
      <c r="F27">
        <v>-0.13474943990192623</v>
      </c>
      <c r="G27">
        <v>1.3496060667323839</v>
      </c>
      <c r="H27">
        <v>1.4703220113002657</v>
      </c>
      <c r="I27">
        <v>-0.30080164170509566</v>
      </c>
      <c r="J27">
        <v>7.5776556390307975E-2</v>
      </c>
      <c r="K27">
        <v>0.10248140373774607</v>
      </c>
      <c r="L27">
        <v>0.15546354776357751</v>
      </c>
      <c r="M27">
        <v>0.93366469255807871</v>
      </c>
      <c r="N27">
        <v>0.81107797776143942</v>
      </c>
      <c r="O27">
        <v>1.8429963934013586E-2</v>
      </c>
      <c r="P27">
        <v>0.15659723478976514</v>
      </c>
      <c r="Q27">
        <v>4.3276723895343067E-2</v>
      </c>
      <c r="R27">
        <v>6.861814493218954E-2</v>
      </c>
      <c r="S27">
        <v>-0.84284085492536798</v>
      </c>
      <c r="T27">
        <v>0.11641141113627432</v>
      </c>
      <c r="U27">
        <v>-6.2322567288629574E-2</v>
      </c>
      <c r="V27">
        <v>-0.49861753697242883</v>
      </c>
      <c r="W27">
        <v>-7.2469947681076965</v>
      </c>
      <c r="X27">
        <v>-6.5938265765990733</v>
      </c>
      <c r="Y27">
        <v>5.370408831012532</v>
      </c>
      <c r="Z27">
        <v>5.4164127207582027</v>
      </c>
      <c r="AA27">
        <v>-1.7244888268170051</v>
      </c>
      <c r="AB27">
        <v>0.37795127336256218</v>
      </c>
      <c r="AC27">
        <v>-6.0182734145352246</v>
      </c>
      <c r="AD27">
        <v>-5.4130187069400488</v>
      </c>
      <c r="AE27">
        <v>7.6526735561946424</v>
      </c>
      <c r="AF27">
        <v>7.4578176980931818</v>
      </c>
      <c r="AG27">
        <v>0.24796123629223327</v>
      </c>
      <c r="AH27">
        <v>-0.1175870796606603</v>
      </c>
      <c r="AI27">
        <v>4.1164065185873202</v>
      </c>
      <c r="AJ27">
        <v>3.3534016006718339</v>
      </c>
      <c r="AK27">
        <v>6.6582933491979288</v>
      </c>
      <c r="AL27">
        <v>3.5255739859667341</v>
      </c>
      <c r="AM27">
        <v>4.5918553480775897</v>
      </c>
      <c r="AN27">
        <v>4.6721565089443677</v>
      </c>
      <c r="AO27">
        <v>15.264655803108719</v>
      </c>
      <c r="AP27">
        <v>5.0324851859836741</v>
      </c>
      <c r="AQ27">
        <v>50.503829021526393</v>
      </c>
      <c r="AR27">
        <v>43.395658821546554</v>
      </c>
      <c r="AS27">
        <v>1.5599068018220432</v>
      </c>
      <c r="AT27">
        <v>11.72316337395138</v>
      </c>
      <c r="AU27">
        <v>-21.089770337868124</v>
      </c>
      <c r="AV27">
        <v>-22.897017147418637</v>
      </c>
      <c r="AW27">
        <v>15.914772430428643</v>
      </c>
      <c r="AX27">
        <v>20.290158947684667</v>
      </c>
      <c r="AY27">
        <v>-2.9456195921993911</v>
      </c>
      <c r="AZ27">
        <v>-0.21289313744404745</v>
      </c>
      <c r="BA27">
        <v>23.557632435504907</v>
      </c>
      <c r="BB27">
        <v>8.2116454987090393</v>
      </c>
      <c r="BC27">
        <v>-60.86882822517093</v>
      </c>
      <c r="BD27">
        <v>-65.038790977616955</v>
      </c>
      <c r="BE27">
        <v>-2.3914642919709062</v>
      </c>
      <c r="BF27">
        <v>2.6137135952471096</v>
      </c>
      <c r="BG27">
        <v>9.6463740201987953</v>
      </c>
      <c r="BH27">
        <v>-6.6861841099280124</v>
      </c>
      <c r="BI27">
        <v>0.62180767393847725</v>
      </c>
      <c r="BJ27">
        <v>0.42426888253982409</v>
      </c>
      <c r="BK27">
        <v>-9.1249920541757508</v>
      </c>
      <c r="BL27">
        <v>2.846028109344299</v>
      </c>
      <c r="BM27">
        <v>1.4275669568359679</v>
      </c>
      <c r="BN27">
        <v>4.7781115100716933</v>
      </c>
      <c r="BO27">
        <v>-0.88424030183855917</v>
      </c>
      <c r="BP27">
        <v>-0.77709826516670766</v>
      </c>
      <c r="BQ27">
        <v>-1.2911306122982662</v>
      </c>
      <c r="BR27">
        <v>-0.5746183944402028</v>
      </c>
      <c r="BS27">
        <v>0.58625827062115876</v>
      </c>
      <c r="BT27">
        <v>0.5165455600044826</v>
      </c>
    </row>
    <row r="28" spans="1:72" x14ac:dyDescent="0.2">
      <c r="A28">
        <v>-1.1847240043870146</v>
      </c>
      <c r="B28">
        <v>-1.3828664109654212</v>
      </c>
      <c r="C28">
        <v>0.22189794887703709</v>
      </c>
      <c r="D28">
        <v>0.93486666736602486</v>
      </c>
      <c r="E28">
        <v>-5.6222327152631875E-2</v>
      </c>
      <c r="F28">
        <v>-0.13024998657073564</v>
      </c>
      <c r="G28">
        <v>1.4737873336089409</v>
      </c>
      <c r="H28">
        <v>1.5180618146462974</v>
      </c>
      <c r="I28">
        <v>-0.32917564192730853</v>
      </c>
      <c r="J28">
        <v>3.3983922160053748E-2</v>
      </c>
      <c r="K28">
        <v>0.12976501277107447</v>
      </c>
      <c r="L28">
        <v>0.14134816149936</v>
      </c>
      <c r="M28">
        <v>0.90385102613275126</v>
      </c>
      <c r="N28">
        <v>0.78550426196431733</v>
      </c>
      <c r="O28">
        <v>3.1108249255907629E-2</v>
      </c>
      <c r="P28">
        <v>0.14630746843525916</v>
      </c>
      <c r="Q28">
        <v>7.3462177920148239E-2</v>
      </c>
      <c r="R28">
        <v>6.1852457242803582E-2</v>
      </c>
      <c r="S28">
        <v>-0.69591047029060882</v>
      </c>
      <c r="T28">
        <v>0.29015554719508363</v>
      </c>
      <c r="U28">
        <v>-0.15235245125250355</v>
      </c>
      <c r="V28">
        <v>-0.49094883957409513</v>
      </c>
      <c r="W28">
        <v>-7.1315375091856534</v>
      </c>
      <c r="X28">
        <v>-6.3084439544518132</v>
      </c>
      <c r="Y28">
        <v>5.5455281650564583</v>
      </c>
      <c r="Z28">
        <v>5.4523580904550819</v>
      </c>
      <c r="AA28">
        <v>-1.8469353060467883</v>
      </c>
      <c r="AB28">
        <v>0.477253901436266</v>
      </c>
      <c r="AC28">
        <v>-5.7816791821252735</v>
      </c>
      <c r="AD28">
        <v>-5.1184365509227288</v>
      </c>
      <c r="AE28">
        <v>7.4540307978707911</v>
      </c>
      <c r="AF28">
        <v>7.1758604125942442</v>
      </c>
      <c r="AG28">
        <v>0.44280280524099347</v>
      </c>
      <c r="AH28">
        <v>-9.280435824755251E-2</v>
      </c>
      <c r="AI28">
        <v>4.4952047409715625</v>
      </c>
      <c r="AJ28">
        <v>3.6410467833728379</v>
      </c>
      <c r="AK28">
        <v>5.8271337415128883</v>
      </c>
      <c r="AL28">
        <v>2.6602327512893176</v>
      </c>
      <c r="AM28">
        <v>3.6508145543697101</v>
      </c>
      <c r="AN28">
        <v>4.2352837666297249</v>
      </c>
      <c r="AO28">
        <v>15.205565964667182</v>
      </c>
      <c r="AP28">
        <v>5.406688120718746</v>
      </c>
      <c r="AQ28">
        <v>51.490173932982948</v>
      </c>
      <c r="AR28">
        <v>44.038839277708455</v>
      </c>
      <c r="AS28">
        <v>1.3729614593662605</v>
      </c>
      <c r="AT28">
        <v>11.289393544796141</v>
      </c>
      <c r="AU28">
        <v>-20.33950485631879</v>
      </c>
      <c r="AV28">
        <v>-22.48897469344972</v>
      </c>
      <c r="AW28">
        <v>15.021139327553072</v>
      </c>
      <c r="AX28">
        <v>19.210003024286301</v>
      </c>
      <c r="AY28">
        <v>-3.1699091273619651</v>
      </c>
      <c r="AZ28">
        <v>-0.2873520518690213</v>
      </c>
      <c r="BA28">
        <v>25.162972562530086</v>
      </c>
      <c r="BB28">
        <v>8.6898728007165307</v>
      </c>
      <c r="BC28">
        <v>-57.890770633300846</v>
      </c>
      <c r="BD28">
        <v>-62.044550072873172</v>
      </c>
      <c r="BE28">
        <v>-2.1165754472208778</v>
      </c>
      <c r="BF28">
        <v>2.9246444581670556</v>
      </c>
      <c r="BG28">
        <v>10.496294698311489</v>
      </c>
      <c r="BH28">
        <v>-6.8605281117951034</v>
      </c>
      <c r="BI28">
        <v>0.64993722129707932</v>
      </c>
      <c r="BJ28">
        <v>0.3957168619425846</v>
      </c>
      <c r="BK28">
        <v>-10.169512835787026</v>
      </c>
      <c r="BL28">
        <v>3.5039542571097932</v>
      </c>
      <c r="BM28">
        <v>1.076015763240342</v>
      </c>
      <c r="BN28">
        <v>3.2093116488788023</v>
      </c>
      <c r="BO28">
        <v>-0.76923844581530032</v>
      </c>
      <c r="BP28">
        <v>-0.55045669984325751</v>
      </c>
      <c r="BQ28">
        <v>-1.1849331385450257</v>
      </c>
      <c r="BR28">
        <v>-0.53605269478783124</v>
      </c>
      <c r="BS28">
        <v>0.71026423186538512</v>
      </c>
      <c r="BT28">
        <v>0.84134466462730861</v>
      </c>
    </row>
    <row r="29" spans="1:72" x14ac:dyDescent="0.2">
      <c r="A29">
        <v>-1.3980253934860229</v>
      </c>
      <c r="B29">
        <v>-1.4682907163358037</v>
      </c>
      <c r="C29">
        <v>0.19076518714427948</v>
      </c>
      <c r="D29">
        <v>0.86046146271856006</v>
      </c>
      <c r="E29">
        <v>-3.9984311908483505E-2</v>
      </c>
      <c r="F29">
        <v>-0.12105989242541762</v>
      </c>
      <c r="G29">
        <v>1.5687587261199951</v>
      </c>
      <c r="H29">
        <v>1.5097833429535219</v>
      </c>
      <c r="I29">
        <v>-0.36257120966911316</v>
      </c>
      <c r="J29">
        <v>-2.2487796161362303E-2</v>
      </c>
      <c r="K29">
        <v>0.14890782535076141</v>
      </c>
      <c r="L29">
        <v>0.11311052873574404</v>
      </c>
      <c r="M29">
        <v>0.8519890308380127</v>
      </c>
      <c r="N29">
        <v>0.75615420489162877</v>
      </c>
      <c r="O29">
        <v>4.0405802428722382E-2</v>
      </c>
      <c r="P29">
        <v>0.10845645209514282</v>
      </c>
      <c r="Q29">
        <v>0.10126665979623795</v>
      </c>
      <c r="R29">
        <v>5.1023814972074581E-2</v>
      </c>
      <c r="S29">
        <v>-0.45780673623085022</v>
      </c>
      <c r="T29">
        <v>0.39259381038296642</v>
      </c>
      <c r="U29">
        <v>-0.17507080733776093</v>
      </c>
      <c r="V29">
        <v>-0.501844576405714</v>
      </c>
      <c r="W29">
        <v>-6.830899715423584</v>
      </c>
      <c r="X29">
        <v>-5.8428507113308328</v>
      </c>
      <c r="Y29">
        <v>5.6133809089660645</v>
      </c>
      <c r="Z29">
        <v>5.3430179228466779</v>
      </c>
      <c r="AA29">
        <v>-1.9333577156066895</v>
      </c>
      <c r="AB29">
        <v>0.55667402920378484</v>
      </c>
      <c r="AC29">
        <v>-5.3853769302368164</v>
      </c>
      <c r="AD29">
        <v>-4.7405032608953803</v>
      </c>
      <c r="AE29">
        <v>7.0405750274658203</v>
      </c>
      <c r="AF29">
        <v>6.7270387625651864</v>
      </c>
      <c r="AG29">
        <v>0.64382326602935791</v>
      </c>
      <c r="AH29">
        <v>-0.10686468166669376</v>
      </c>
      <c r="AI29">
        <v>4.8255844116210937</v>
      </c>
      <c r="AJ29">
        <v>3.883902911459165</v>
      </c>
      <c r="AK29">
        <v>5.3198836534740179</v>
      </c>
      <c r="AL29">
        <v>2.0267584411631185</v>
      </c>
      <c r="AM29">
        <v>2.8515034466332896</v>
      </c>
      <c r="AN29">
        <v>3.6348544474342908</v>
      </c>
      <c r="AO29">
        <v>15.194459318176875</v>
      </c>
      <c r="AP29">
        <v>5.5962407447353879</v>
      </c>
      <c r="AQ29">
        <v>52.323466684106712</v>
      </c>
      <c r="AR29">
        <v>44.646897502001359</v>
      </c>
      <c r="AS29">
        <v>0.92135527315934174</v>
      </c>
      <c r="AT29">
        <v>10.850575579749151</v>
      </c>
      <c r="AU29">
        <v>-19.624236560996298</v>
      </c>
      <c r="AV29">
        <v>-22.322703962438542</v>
      </c>
      <c r="AW29">
        <v>13.675556727907662</v>
      </c>
      <c r="AX29">
        <v>17.456001433546916</v>
      </c>
      <c r="AY29">
        <v>-3.4083141281510323</v>
      </c>
      <c r="AZ29">
        <v>-0.41392912508481916</v>
      </c>
      <c r="BA29">
        <v>26.823901399065829</v>
      </c>
      <c r="BB29">
        <v>9.4999750243824224</v>
      </c>
      <c r="BC29">
        <v>-54.577312996994877</v>
      </c>
      <c r="BD29">
        <v>-58.396148357170631</v>
      </c>
      <c r="BE29">
        <v>-1.8843367073285002</v>
      </c>
      <c r="BF29">
        <v>3.3895268563194669</v>
      </c>
      <c r="BG29">
        <v>11.58064635568474</v>
      </c>
      <c r="BH29">
        <v>-6.9727453955556706</v>
      </c>
      <c r="BI29">
        <v>1.0641075074730681</v>
      </c>
      <c r="BJ29">
        <v>0.35887465417641601</v>
      </c>
      <c r="BK29">
        <v>-11.125635374877799</v>
      </c>
      <c r="BL29">
        <v>4.3751386651277544</v>
      </c>
      <c r="BM29">
        <v>0.71468789314095515</v>
      </c>
      <c r="BN29">
        <v>1.7696597637318185</v>
      </c>
      <c r="BO29">
        <v>-0.53164505958557129</v>
      </c>
      <c r="BP29">
        <v>-0.2752139686449725</v>
      </c>
      <c r="BQ29">
        <v>-1.0652786493301392</v>
      </c>
      <c r="BR29">
        <v>-0.52310846610973916</v>
      </c>
      <c r="BS29">
        <v>1.0132261514663696</v>
      </c>
      <c r="BT29">
        <v>1.2948337083523191</v>
      </c>
    </row>
    <row r="30" spans="1:72" x14ac:dyDescent="0.2">
      <c r="A30">
        <v>-1.45988579733959</v>
      </c>
      <c r="B30">
        <v>-1.4682892441523352</v>
      </c>
      <c r="C30">
        <v>0.17826262229172732</v>
      </c>
      <c r="D30">
        <v>0.74540888511052628</v>
      </c>
      <c r="E30">
        <v>-2.7349452998437229E-2</v>
      </c>
      <c r="F30">
        <v>-0.11230325292603077</v>
      </c>
      <c r="G30">
        <v>1.5287279209983793</v>
      </c>
      <c r="H30">
        <v>1.4186438355893789</v>
      </c>
      <c r="I30">
        <v>-0.35838296439438294</v>
      </c>
      <c r="J30">
        <v>-8.2221095533440924E-2</v>
      </c>
      <c r="K30">
        <v>0.16143103385959076</v>
      </c>
      <c r="L30">
        <v>6.715845429260596E-2</v>
      </c>
      <c r="M30">
        <v>0.78225326588145905</v>
      </c>
      <c r="N30">
        <v>0.70386752531544006</v>
      </c>
      <c r="O30">
        <v>4.194237559053636E-2</v>
      </c>
      <c r="P30">
        <v>5.2486438008137057E-2</v>
      </c>
      <c r="Q30">
        <v>0.13071058359861137</v>
      </c>
      <c r="R30">
        <v>2.8820055116516686E-2</v>
      </c>
      <c r="S30">
        <v>-0.2409141265693106</v>
      </c>
      <c r="T30">
        <v>0.44654092097899356</v>
      </c>
      <c r="U30">
        <v>-0.12183077499259932</v>
      </c>
      <c r="V30">
        <v>-0.53632470952621381</v>
      </c>
      <c r="W30">
        <v>-6.1267741457868174</v>
      </c>
      <c r="X30">
        <v>-5.0922858143331968</v>
      </c>
      <c r="Y30">
        <v>5.3286229383474799</v>
      </c>
      <c r="Z30">
        <v>4.9895120154630268</v>
      </c>
      <c r="AA30">
        <v>-1.8713943021331865</v>
      </c>
      <c r="AB30">
        <v>0.5950836376945341</v>
      </c>
      <c r="AC30">
        <v>-4.7750634099800555</v>
      </c>
      <c r="AD30">
        <v>-4.1814769006113224</v>
      </c>
      <c r="AE30">
        <v>6.255896400178246</v>
      </c>
      <c r="AF30">
        <v>5.9610454154703909</v>
      </c>
      <c r="AG30">
        <v>0.83813652122378746</v>
      </c>
      <c r="AH30">
        <v>-0.15208148803413918</v>
      </c>
      <c r="AI30">
        <v>4.8705118033889487</v>
      </c>
      <c r="AJ30">
        <v>3.9898943148991233</v>
      </c>
      <c r="AK30">
        <v>5.1270716566013457</v>
      </c>
      <c r="AL30">
        <v>1.6255170447332727</v>
      </c>
      <c r="AM30">
        <v>2.2307025031119543</v>
      </c>
      <c r="AN30">
        <v>2.9205637205360175</v>
      </c>
      <c r="AO30">
        <v>15.438057379497044</v>
      </c>
      <c r="AP30">
        <v>5.6666180261926993</v>
      </c>
      <c r="AQ30">
        <v>53.061572652420359</v>
      </c>
      <c r="AR30">
        <v>45.268798596220762</v>
      </c>
      <c r="AS30">
        <v>0.32042224025152105</v>
      </c>
      <c r="AT30">
        <v>10.38498237233863</v>
      </c>
      <c r="AU30">
        <v>-19.121619202899453</v>
      </c>
      <c r="AV30">
        <v>-22.357079185682611</v>
      </c>
      <c r="AW30">
        <v>11.508237582211427</v>
      </c>
      <c r="AX30">
        <v>14.769690450499688</v>
      </c>
      <c r="AY30">
        <v>-3.6614526267266947</v>
      </c>
      <c r="AZ30">
        <v>-0.58203722872365571</v>
      </c>
      <c r="BA30">
        <v>28.534798518772451</v>
      </c>
      <c r="BB30">
        <v>10.569890808235742</v>
      </c>
      <c r="BC30">
        <v>-50.631874567663502</v>
      </c>
      <c r="BD30">
        <v>-53.900349503802445</v>
      </c>
      <c r="BE30">
        <v>-1.5896613259873846</v>
      </c>
      <c r="BF30">
        <v>4.1395289674815894</v>
      </c>
      <c r="BG30">
        <v>12.78156308935362</v>
      </c>
      <c r="BH30">
        <v>-6.9778135411532745</v>
      </c>
      <c r="BI30">
        <v>1.7632940324600688</v>
      </c>
      <c r="BJ30">
        <v>0.27929421060019477</v>
      </c>
      <c r="BK30">
        <v>-12.067433178142648</v>
      </c>
      <c r="BL30">
        <v>5.3580762869029268</v>
      </c>
      <c r="BM30">
        <v>0.32570565740881324</v>
      </c>
      <c r="BN30">
        <v>0.4327909621181239</v>
      </c>
      <c r="BO30">
        <v>-0.16814622575969823</v>
      </c>
      <c r="BP30">
        <v>-7.1592052051695013E-3</v>
      </c>
      <c r="BQ30">
        <v>-0.94142133218756607</v>
      </c>
      <c r="BR30">
        <v>-0.55606062251927724</v>
      </c>
      <c r="BS30">
        <v>1.3966237121518288</v>
      </c>
      <c r="BT30">
        <v>1.8282285092570161</v>
      </c>
    </row>
    <row r="31" spans="1:72" x14ac:dyDescent="0.2">
      <c r="A31">
        <v>-1.4313879772401683</v>
      </c>
      <c r="B31">
        <v>-1.3829723719975033</v>
      </c>
      <c r="C31">
        <v>0.17266780941511944</v>
      </c>
      <c r="D31">
        <v>0.64486799612674028</v>
      </c>
      <c r="E31">
        <v>-1.1432436525600097E-2</v>
      </c>
      <c r="F31">
        <v>-0.10424220525365424</v>
      </c>
      <c r="G31">
        <v>1.3858747548412571</v>
      </c>
      <c r="H31">
        <v>1.2665134058951932</v>
      </c>
      <c r="I31">
        <v>-0.33474135097085639</v>
      </c>
      <c r="J31">
        <v>-0.10710089144010979</v>
      </c>
      <c r="K31">
        <v>0.17058116902299955</v>
      </c>
      <c r="L31">
        <v>4.166644445022874E-2</v>
      </c>
      <c r="M31">
        <v>0.64757508604312719</v>
      </c>
      <c r="N31">
        <v>0.55755113555283886</v>
      </c>
      <c r="O31">
        <v>4.6860437176272224E-2</v>
      </c>
      <c r="P31">
        <v>3.2185647185705699E-2</v>
      </c>
      <c r="Q31">
        <v>0.16297211156041241</v>
      </c>
      <c r="R31">
        <v>2.182444935736386E-2</v>
      </c>
      <c r="S31">
        <v>3.2027402840224865E-2</v>
      </c>
      <c r="T31">
        <v>0.47342808942132836</v>
      </c>
      <c r="U31">
        <v>-5.6951239559927369E-2</v>
      </c>
      <c r="V31">
        <v>-0.57074428147718093</v>
      </c>
      <c r="W31">
        <v>-4.954263602871734</v>
      </c>
      <c r="X31">
        <v>-3.9188184883355293</v>
      </c>
      <c r="Y31">
        <v>4.6570727674354346</v>
      </c>
      <c r="Z31">
        <v>4.2621641384983731</v>
      </c>
      <c r="AA31">
        <v>-1.6828211501277384</v>
      </c>
      <c r="AB31">
        <v>0.56154533783449678</v>
      </c>
      <c r="AC31">
        <v>-3.8412052509794128</v>
      </c>
      <c r="AD31">
        <v>-3.3183027801683931</v>
      </c>
      <c r="AE31">
        <v>4.9966648443853616</v>
      </c>
      <c r="AF31">
        <v>4.7202901474672263</v>
      </c>
      <c r="AG31">
        <v>0.95950937414574589</v>
      </c>
      <c r="AH31">
        <v>-0.20442448954576317</v>
      </c>
      <c r="AI31">
        <v>4.587096707575105</v>
      </c>
      <c r="AJ31">
        <v>3.7918125351423795</v>
      </c>
      <c r="AK31">
        <v>5.205369927100012</v>
      </c>
      <c r="AL31">
        <v>1.4494332062015027</v>
      </c>
      <c r="AM31">
        <v>1.7336762506993355</v>
      </c>
      <c r="AN31">
        <v>2.1543792082309103</v>
      </c>
      <c r="AO31">
        <v>16.065306320848705</v>
      </c>
      <c r="AP31">
        <v>5.7714112054018267</v>
      </c>
      <c r="AQ31">
        <v>53.792180757977881</v>
      </c>
      <c r="AR31">
        <v>45.953852390635902</v>
      </c>
      <c r="AS31">
        <v>-0.29203471511798684</v>
      </c>
      <c r="AT31">
        <v>9.9357437592022908</v>
      </c>
      <c r="AU31">
        <v>-18.963781554368278</v>
      </c>
      <c r="AV31">
        <v>-22.557404791230098</v>
      </c>
      <c r="AW31">
        <v>8.2738060087812908</v>
      </c>
      <c r="AX31">
        <v>10.923387892332865</v>
      </c>
      <c r="AY31">
        <v>-3.9334449889125622</v>
      </c>
      <c r="AZ31">
        <v>-0.77211103852925445</v>
      </c>
      <c r="BA31">
        <v>30.312571199074313</v>
      </c>
      <c r="BB31">
        <v>11.770598296553723</v>
      </c>
      <c r="BC31">
        <v>-45.876455690121482</v>
      </c>
      <c r="BD31">
        <v>-48.415126363786229</v>
      </c>
      <c r="BE31">
        <v>-1.1116805510961507</v>
      </c>
      <c r="BF31">
        <v>5.3231775560877139</v>
      </c>
      <c r="BG31">
        <v>13.966734371456225</v>
      </c>
      <c r="BH31">
        <v>-6.8374129843570985</v>
      </c>
      <c r="BI31">
        <v>2.5836002969995193</v>
      </c>
      <c r="BJ31">
        <v>0.10503349044887766</v>
      </c>
      <c r="BK31">
        <v>-13.046893359701446</v>
      </c>
      <c r="BL31">
        <v>6.3246854904925662</v>
      </c>
      <c r="BM31">
        <v>-8.3611806637584302E-2</v>
      </c>
      <c r="BN31">
        <v>-0.85129240687693597</v>
      </c>
      <c r="BO31">
        <v>0.14537098689277902</v>
      </c>
      <c r="BP31">
        <v>0.25696112804247595</v>
      </c>
      <c r="BQ31">
        <v>-0.86928067472889559</v>
      </c>
      <c r="BR31">
        <v>-0.61147592013195495</v>
      </c>
      <c r="BS31">
        <v>1.5590750582094879</v>
      </c>
      <c r="BT31">
        <v>1.9667149592963411</v>
      </c>
    </row>
    <row r="32" spans="1:72" x14ac:dyDescent="0.2">
      <c r="A32">
        <v>-1.3636115372489206</v>
      </c>
      <c r="B32">
        <v>-1.134654026577798</v>
      </c>
      <c r="C32">
        <v>0.13849737626572686</v>
      </c>
      <c r="D32">
        <v>0.53643475069832403</v>
      </c>
      <c r="E32">
        <v>8.7952813675710676E-3</v>
      </c>
      <c r="F32">
        <v>-0.10347456422523633</v>
      </c>
      <c r="G32">
        <v>1.1957184431067913</v>
      </c>
      <c r="H32">
        <v>1.0124799586075</v>
      </c>
      <c r="I32">
        <v>-0.32085144638066737</v>
      </c>
      <c r="J32">
        <v>-8.6429017905278904E-2</v>
      </c>
      <c r="K32">
        <v>0.15960282366526607</v>
      </c>
      <c r="L32">
        <v>2.2144287990565389E-2</v>
      </c>
      <c r="M32">
        <v>0.46409000801825201</v>
      </c>
      <c r="N32">
        <v>0.3727855769079445</v>
      </c>
      <c r="O32">
        <v>4.3526697705020059E-2</v>
      </c>
      <c r="P32">
        <v>2.9968909404802728E-2</v>
      </c>
      <c r="Q32">
        <v>0.17496311503904405</v>
      </c>
      <c r="R32">
        <v>1.6604703137133647E-2</v>
      </c>
      <c r="S32">
        <v>0.32918094735627895</v>
      </c>
      <c r="T32">
        <v>0.37943305438154273</v>
      </c>
      <c r="U32">
        <v>-3.4484227740701728E-2</v>
      </c>
      <c r="V32">
        <v>-0.57574270507443481</v>
      </c>
      <c r="W32">
        <v>-3.6001013844614715</v>
      </c>
      <c r="X32">
        <v>-2.4848246942794106</v>
      </c>
      <c r="Y32">
        <v>3.7865944020803632</v>
      </c>
      <c r="Z32">
        <v>3.1968974030544937</v>
      </c>
      <c r="AA32">
        <v>-1.4440264502579714</v>
      </c>
      <c r="AB32">
        <v>0.41521902522169529</v>
      </c>
      <c r="AC32">
        <v>-2.775045744198072</v>
      </c>
      <c r="AD32">
        <v>-2.3300746779656363</v>
      </c>
      <c r="AE32">
        <v>3.5493742667852946</v>
      </c>
      <c r="AF32">
        <v>3.2644220002628423</v>
      </c>
      <c r="AG32">
        <v>0.97640602785302621</v>
      </c>
      <c r="AH32">
        <v>-0.25889313577953932</v>
      </c>
      <c r="AI32">
        <v>4.0592470793190909</v>
      </c>
      <c r="AJ32">
        <v>3.1620068949788407</v>
      </c>
      <c r="AK32">
        <v>5.5111985313063974</v>
      </c>
      <c r="AL32">
        <v>1.515428848594607</v>
      </c>
      <c r="AM32">
        <v>1.2759216952470078</v>
      </c>
      <c r="AN32">
        <v>1.399435236725711</v>
      </c>
      <c r="AO32">
        <v>17.021137453359529</v>
      </c>
      <c r="AP32">
        <v>6.0686581885925364</v>
      </c>
      <c r="AQ32">
        <v>54.605706996864342</v>
      </c>
      <c r="AR32">
        <v>46.740236603604231</v>
      </c>
      <c r="AS32">
        <v>-0.83591882124093264</v>
      </c>
      <c r="AT32">
        <v>9.5946908504235804</v>
      </c>
      <c r="AU32">
        <v>-19.184138772525987</v>
      </c>
      <c r="AV32">
        <v>-22.905950533350286</v>
      </c>
      <c r="AW32">
        <v>3.8541615542175731</v>
      </c>
      <c r="AX32">
        <v>5.9211955132041085</v>
      </c>
      <c r="AY32">
        <v>-4.2363598713366137</v>
      </c>
      <c r="AZ32">
        <v>-0.9689940732687613</v>
      </c>
      <c r="BA32">
        <v>32.218415822326094</v>
      </c>
      <c r="BB32">
        <v>13.003262468137319</v>
      </c>
      <c r="BC32">
        <v>-40.260727684319171</v>
      </c>
      <c r="BD32">
        <v>-42.047220022514011</v>
      </c>
      <c r="BE32">
        <v>-0.29918422648028559</v>
      </c>
      <c r="BF32">
        <v>7.0141872858073517</v>
      </c>
      <c r="BG32">
        <v>15.06761143263679</v>
      </c>
      <c r="BH32">
        <v>-6.4842652876838898</v>
      </c>
      <c r="BI32">
        <v>3.3656552974201301</v>
      </c>
      <c r="BJ32">
        <v>-0.19867727079576869</v>
      </c>
      <c r="BK32">
        <v>-14.047371906536064</v>
      </c>
      <c r="BL32">
        <v>7.1711425382516891</v>
      </c>
      <c r="BM32">
        <v>-0.47466416201193734</v>
      </c>
      <c r="BN32">
        <v>-2.1135921630957113</v>
      </c>
      <c r="BO32">
        <v>0.36744028129375944</v>
      </c>
      <c r="BP32">
        <v>0.48181282070084053</v>
      </c>
      <c r="BQ32">
        <v>-0.86698388563419582</v>
      </c>
      <c r="BR32">
        <v>-0.60878197314461024</v>
      </c>
      <c r="BS32">
        <v>1.3686524033706344</v>
      </c>
      <c r="BT32">
        <v>1.5662865147586991</v>
      </c>
    </row>
    <row r="33" spans="1:72" x14ac:dyDescent="0.2">
      <c r="A33">
        <v>-1.2562928229469172</v>
      </c>
      <c r="B33">
        <v>-0.84159805401884247</v>
      </c>
      <c r="C33">
        <v>9.6552753744657799E-2</v>
      </c>
      <c r="D33">
        <v>0.41198874515310047</v>
      </c>
      <c r="E33">
        <v>2.2486783761075709E-2</v>
      </c>
      <c r="F33">
        <v>-8.8771174603555714E-2</v>
      </c>
      <c r="G33">
        <v>0.97337788413666004</v>
      </c>
      <c r="H33">
        <v>0.72568203910838247</v>
      </c>
      <c r="I33">
        <v>-0.29811657417095661</v>
      </c>
      <c r="J33">
        <v>-6.3969720309663802E-2</v>
      </c>
      <c r="K33">
        <v>0.13244599105934671</v>
      </c>
      <c r="L33">
        <v>5.4123878614500409E-3</v>
      </c>
      <c r="M33">
        <v>0.27296106723812785</v>
      </c>
      <c r="N33">
        <v>0.19086937236383286</v>
      </c>
      <c r="O33">
        <v>3.1277828393013331E-2</v>
      </c>
      <c r="P33">
        <v>2.098537509042956E-2</v>
      </c>
      <c r="Q33">
        <v>0.16008440846042163</v>
      </c>
      <c r="R33">
        <v>8.6712959435200996E-3</v>
      </c>
      <c r="S33">
        <v>0.62024616507481356</v>
      </c>
      <c r="T33">
        <v>0.28254307580474813</v>
      </c>
      <c r="U33">
        <v>-3.1182788958141836E-2</v>
      </c>
      <c r="V33">
        <v>-0.51888368596195034</v>
      </c>
      <c r="W33">
        <v>-2.2286749458461808</v>
      </c>
      <c r="X33">
        <v>-1.0719075838127949</v>
      </c>
      <c r="Y33">
        <v>2.8460849657356975</v>
      </c>
      <c r="Z33">
        <v>2.0647431494853996</v>
      </c>
      <c r="AA33">
        <v>-1.1476386067954389</v>
      </c>
      <c r="AB33">
        <v>0.23159788447512489</v>
      </c>
      <c r="AC33">
        <v>-1.7013406315374222</v>
      </c>
      <c r="AD33">
        <v>-1.3482819265558452</v>
      </c>
      <c r="AE33">
        <v>2.1402522540283235</v>
      </c>
      <c r="AF33">
        <v>1.902252492213117</v>
      </c>
      <c r="AG33">
        <v>0.90256928073938636</v>
      </c>
      <c r="AH33">
        <v>-0.26785214869973223</v>
      </c>
      <c r="AI33">
        <v>3.3063200553708199</v>
      </c>
      <c r="AJ33">
        <v>2.2658498323379499</v>
      </c>
      <c r="AK33">
        <v>6.0446099222952929</v>
      </c>
      <c r="AL33">
        <v>1.8614893270750261</v>
      </c>
      <c r="AM33">
        <v>0.81828249825831145</v>
      </c>
      <c r="AN33">
        <v>0.70599138850949794</v>
      </c>
      <c r="AO33">
        <v>18.070302049744537</v>
      </c>
      <c r="AP33">
        <v>6.6459203954309789</v>
      </c>
      <c r="AQ33">
        <v>55.59054596169026</v>
      </c>
      <c r="AR33">
        <v>47.625510843311126</v>
      </c>
      <c r="AS33">
        <v>-1.3095926368682271</v>
      </c>
      <c r="AT33">
        <v>9.4866495644771316</v>
      </c>
      <c r="AU33">
        <v>-19.717183825804231</v>
      </c>
      <c r="AV33">
        <v>-23.376091374918033</v>
      </c>
      <c r="AW33">
        <v>-1.7470804012826797</v>
      </c>
      <c r="AX33">
        <v>0.30478932580061019</v>
      </c>
      <c r="AY33">
        <v>-4.5855630454835392</v>
      </c>
      <c r="AZ33">
        <v>-1.1641108021804469</v>
      </c>
      <c r="BA33">
        <v>34.319381714855368</v>
      </c>
      <c r="BB33">
        <v>14.212799629048385</v>
      </c>
      <c r="BC33">
        <v>-33.863326424458698</v>
      </c>
      <c r="BD33">
        <v>-35.436673813395757</v>
      </c>
      <c r="BE33">
        <v>1.027702775279689</v>
      </c>
      <c r="BF33">
        <v>9.0780235213809384</v>
      </c>
      <c r="BG33">
        <v>16.099557583163413</v>
      </c>
      <c r="BH33">
        <v>-5.8676305215296649</v>
      </c>
      <c r="BI33">
        <v>4.0177296083764027</v>
      </c>
      <c r="BJ33">
        <v>-0.61529197110318712</v>
      </c>
      <c r="BK33">
        <v>-14.975831450949876</v>
      </c>
      <c r="BL33">
        <v>7.8561196304119463</v>
      </c>
      <c r="BM33">
        <v>-0.78951141913285217</v>
      </c>
      <c r="BN33">
        <v>-3.3267236050392537</v>
      </c>
      <c r="BO33">
        <v>0.57963717857725949</v>
      </c>
      <c r="BP33">
        <v>0.59102487722223918</v>
      </c>
      <c r="BQ33">
        <v>-0.88951976672183619</v>
      </c>
      <c r="BR33">
        <v>-0.53310404125497901</v>
      </c>
      <c r="BS33">
        <v>0.87768815542655876</v>
      </c>
      <c r="BT33">
        <v>0.79751515612487134</v>
      </c>
    </row>
    <row r="34" spans="1:72" x14ac:dyDescent="0.2">
      <c r="A34">
        <v>-1.0300761395274063</v>
      </c>
      <c r="B34">
        <v>-0.7290684582703526</v>
      </c>
      <c r="C34">
        <v>5.0044769509535944E-2</v>
      </c>
      <c r="D34">
        <v>0.33911191482849645</v>
      </c>
      <c r="E34">
        <v>3.4109066461672805E-2</v>
      </c>
      <c r="F34">
        <v>-6.7889916480295132E-2</v>
      </c>
      <c r="G34">
        <v>0.65751078279723452</v>
      </c>
      <c r="H34">
        <v>0.5732278182967625</v>
      </c>
      <c r="I34">
        <v>-0.23986592397208084</v>
      </c>
      <c r="J34">
        <v>-6.2575804585036796E-2</v>
      </c>
      <c r="K34">
        <v>9.0810049848194213E-2</v>
      </c>
      <c r="L34">
        <v>2.7640193467622946E-3</v>
      </c>
      <c r="M34">
        <v>9.9096920515161502E-2</v>
      </c>
      <c r="N34">
        <v>4.6850455234005127E-2</v>
      </c>
      <c r="O34">
        <v>1.2601009463419046E-2</v>
      </c>
      <c r="P34">
        <v>2.2253151091258073E-2</v>
      </c>
      <c r="Q34">
        <v>0.11099980856811494</v>
      </c>
      <c r="R34">
        <v>6.517059859580631E-3</v>
      </c>
      <c r="S34">
        <v>0.86535516760073716</v>
      </c>
      <c r="T34">
        <v>0.36846343819113919</v>
      </c>
      <c r="U34">
        <v>-3.3805626287506815E-2</v>
      </c>
      <c r="V34">
        <v>-0.42697227340040134</v>
      </c>
      <c r="W34">
        <v>-0.70368079568273678</v>
      </c>
      <c r="X34">
        <v>-0.17147040819415665</v>
      </c>
      <c r="Y34">
        <v>1.7253888286769663</v>
      </c>
      <c r="Z34">
        <v>1.3521423640728645</v>
      </c>
      <c r="AA34">
        <v>-0.73630625635115354</v>
      </c>
      <c r="AB34">
        <v>0.1426931613515221</v>
      </c>
      <c r="AC34">
        <v>-0.58442148716370967</v>
      </c>
      <c r="AD34">
        <v>-0.59090682932320404</v>
      </c>
      <c r="AE34">
        <v>0.85129551619365307</v>
      </c>
      <c r="AF34">
        <v>0.9527782164607761</v>
      </c>
      <c r="AG34">
        <v>0.64456011589911921</v>
      </c>
      <c r="AH34">
        <v>-0.2296083338804624</v>
      </c>
      <c r="AI34">
        <v>2.1676619041560024</v>
      </c>
      <c r="AJ34">
        <v>1.5884611248375209</v>
      </c>
      <c r="AK34">
        <v>6.8755388671094666</v>
      </c>
      <c r="AL34">
        <v>2.5181084196027719</v>
      </c>
      <c r="AM34">
        <v>0.40254414521223542</v>
      </c>
      <c r="AN34">
        <v>9.3195436275653729E-2</v>
      </c>
      <c r="AO34">
        <v>18.92465069277053</v>
      </c>
      <c r="AP34">
        <v>7.4872357891755188</v>
      </c>
      <c r="AQ34">
        <v>56.834478862754018</v>
      </c>
      <c r="AR34">
        <v>48.541702869385496</v>
      </c>
      <c r="AS34">
        <v>-1.7364004835162259</v>
      </c>
      <c r="AT34">
        <v>9.7513606088105345</v>
      </c>
      <c r="AU34">
        <v>-20.451984780199332</v>
      </c>
      <c r="AV34">
        <v>-23.922439114820147</v>
      </c>
      <c r="AW34">
        <v>-8.1689985105633287</v>
      </c>
      <c r="AX34">
        <v>-4.6740592293950414</v>
      </c>
      <c r="AY34">
        <v>-4.9743014687872202</v>
      </c>
      <c r="AZ34">
        <v>-1.3478766287181172</v>
      </c>
      <c r="BA34">
        <v>36.539809483673189</v>
      </c>
      <c r="BB34">
        <v>15.340188649120684</v>
      </c>
      <c r="BC34">
        <v>-27.094627387464076</v>
      </c>
      <c r="BD34">
        <v>-29.883158368728566</v>
      </c>
      <c r="BE34">
        <v>2.9429303069410677</v>
      </c>
      <c r="BF34">
        <v>11.087741597467719</v>
      </c>
      <c r="BG34">
        <v>17.057539322424503</v>
      </c>
      <c r="BH34">
        <v>-5.12074826942301</v>
      </c>
      <c r="BI34">
        <v>4.5485339819825485</v>
      </c>
      <c r="BJ34">
        <v>-1.0720639338998592</v>
      </c>
      <c r="BK34">
        <v>-15.697760238827982</v>
      </c>
      <c r="BL34">
        <v>8.4018971171175956</v>
      </c>
      <c r="BM34">
        <v>-0.97547934897381761</v>
      </c>
      <c r="BN34">
        <v>-4.3947959736850448</v>
      </c>
      <c r="BO34">
        <v>0.76457137170709777</v>
      </c>
      <c r="BP34">
        <v>0.70404687380815123</v>
      </c>
      <c r="BQ34">
        <v>-0.79020278886201811</v>
      </c>
      <c r="BR34">
        <v>-0.47330258025871291</v>
      </c>
      <c r="BS34">
        <v>0.27155033018151331</v>
      </c>
      <c r="BT34">
        <v>0.13025060023042059</v>
      </c>
    </row>
    <row r="35" spans="1:72" x14ac:dyDescent="0.2">
      <c r="A35">
        <v>-0.86709228004696692</v>
      </c>
      <c r="B35">
        <v>-0.67952944094725209</v>
      </c>
      <c r="C35">
        <v>5.3153516166143513E-2</v>
      </c>
      <c r="D35">
        <v>0.25956652658274554</v>
      </c>
      <c r="E35">
        <v>4.4597667921016146E-2</v>
      </c>
      <c r="F35">
        <v>-3.1954068552701505E-2</v>
      </c>
      <c r="G35">
        <v>0.42246064042200537</v>
      </c>
      <c r="H35">
        <v>0.44792296141778809</v>
      </c>
      <c r="I35">
        <v>-0.18090074585402682</v>
      </c>
      <c r="J35">
        <v>-8.2708329180310708E-2</v>
      </c>
      <c r="K35">
        <v>7.6649291429509714E-2</v>
      </c>
      <c r="L35">
        <v>-7.0461701027850227E-4</v>
      </c>
      <c r="M35">
        <v>-2.9632466411776297E-2</v>
      </c>
      <c r="N35">
        <v>-4.8108809444505851E-2</v>
      </c>
      <c r="O35">
        <v>3.38188646717851E-3</v>
      </c>
      <c r="P35">
        <v>9.3954333051927651E-3</v>
      </c>
      <c r="Q35">
        <v>7.3400225735044206E-2</v>
      </c>
      <c r="R35">
        <v>-2.5998095531409391E-3</v>
      </c>
      <c r="S35">
        <v>1.0754311672612</v>
      </c>
      <c r="T35">
        <v>0.55630654881066821</v>
      </c>
      <c r="U35">
        <v>-6.6213121081008111E-3</v>
      </c>
      <c r="V35">
        <v>-0.29924920985550779</v>
      </c>
      <c r="W35">
        <v>0.41196837067928693</v>
      </c>
      <c r="X35">
        <v>0.45946152696047932</v>
      </c>
      <c r="Y35">
        <v>0.8920337404181129</v>
      </c>
      <c r="Z35">
        <v>0.84225212656220316</v>
      </c>
      <c r="AA35">
        <v>-0.3728759012914557</v>
      </c>
      <c r="AB35">
        <v>0.1104235766232716</v>
      </c>
      <c r="AC35">
        <v>0.27040510071163404</v>
      </c>
      <c r="AD35">
        <v>1.7195325579400338E-2</v>
      </c>
      <c r="AE35">
        <v>-9.4388370140726513E-4</v>
      </c>
      <c r="AF35">
        <v>0.33426675414928109</v>
      </c>
      <c r="AG35">
        <v>0.36174157374054605</v>
      </c>
      <c r="AH35">
        <v>-0.15524696270906257</v>
      </c>
      <c r="AI35">
        <v>1.17216100193579</v>
      </c>
      <c r="AJ35">
        <v>0.98974397639008005</v>
      </c>
      <c r="AK35">
        <v>8.1119835833752241</v>
      </c>
      <c r="AL35">
        <v>3.5017363547611016</v>
      </c>
      <c r="AM35">
        <v>0.11041599902117383</v>
      </c>
      <c r="AN35">
        <v>-0.4687335929888457</v>
      </c>
      <c r="AO35">
        <v>19.409255192865935</v>
      </c>
      <c r="AP35">
        <v>8.4792435370489887</v>
      </c>
      <c r="AQ35">
        <v>58.411614006311019</v>
      </c>
      <c r="AR35">
        <v>49.36564397850092</v>
      </c>
      <c r="AS35">
        <v>-2.0545003412294727</v>
      </c>
      <c r="AT35">
        <v>10.503943008185908</v>
      </c>
      <c r="AU35">
        <v>-21.283400399333519</v>
      </c>
      <c r="AV35">
        <v>-24.520961129790081</v>
      </c>
      <c r="AW35">
        <v>-14.133204175187409</v>
      </c>
      <c r="AX35">
        <v>-7.4958028272056536</v>
      </c>
      <c r="AY35">
        <v>-5.3266832156527624</v>
      </c>
      <c r="AZ35">
        <v>-1.5069857697850417</v>
      </c>
      <c r="BA35">
        <v>38.44874349511759</v>
      </c>
      <c r="BB35">
        <v>16.306525086483099</v>
      </c>
      <c r="BC35">
        <v>-21.10011140911978</v>
      </c>
      <c r="BD35">
        <v>-26.88023111274715</v>
      </c>
      <c r="BE35">
        <v>5.0865515784332667</v>
      </c>
      <c r="BF35">
        <v>12.491246584141356</v>
      </c>
      <c r="BG35">
        <v>17.675082629499499</v>
      </c>
      <c r="BH35">
        <v>-4.6441922527679296</v>
      </c>
      <c r="BI35">
        <v>5.0408412900390802</v>
      </c>
      <c r="BJ35">
        <v>-1.4706218819971655</v>
      </c>
      <c r="BK35">
        <v>-16.091710433312876</v>
      </c>
      <c r="BL35">
        <v>8.8646110711719643</v>
      </c>
      <c r="BM35">
        <v>-1.0113427834610689</v>
      </c>
      <c r="BN35">
        <v>-5.1826201098382532</v>
      </c>
      <c r="BO35">
        <v>0.9959403303230755</v>
      </c>
      <c r="BP35">
        <v>0.80635527172527721</v>
      </c>
      <c r="BQ35">
        <v>-0.64191967371618974</v>
      </c>
      <c r="BR35">
        <v>-0.36394064228889916</v>
      </c>
      <c r="BS35">
        <v>-0.14688050664631949</v>
      </c>
      <c r="BT35">
        <v>-5.0703680909112717E-2</v>
      </c>
    </row>
    <row r="36" spans="1:72" x14ac:dyDescent="0.2">
      <c r="A36">
        <v>-0.80233220540065397</v>
      </c>
      <c r="B36">
        <v>-0.66063123334547236</v>
      </c>
      <c r="C36">
        <v>7.6616224551832021E-2</v>
      </c>
      <c r="D36">
        <v>0.19418939703699412</v>
      </c>
      <c r="E36">
        <v>5.0735960459383E-2</v>
      </c>
      <c r="F36">
        <v>6.7201633961460599E-3</v>
      </c>
      <c r="G36">
        <v>0.31593587035028342</v>
      </c>
      <c r="H36">
        <v>0.34501815876190628</v>
      </c>
      <c r="I36">
        <v>-0.15451495936117401</v>
      </c>
      <c r="J36">
        <v>-0.10342097933530973</v>
      </c>
      <c r="K36">
        <v>7.2507400748421269E-2</v>
      </c>
      <c r="L36">
        <v>1.3578141539225307E-3</v>
      </c>
      <c r="M36">
        <v>-0.101562166828118</v>
      </c>
      <c r="N36">
        <v>-8.1932753328998326E-2</v>
      </c>
      <c r="O36">
        <v>-1.0453378998311685E-3</v>
      </c>
      <c r="P36">
        <v>-3.9945940585476179E-3</v>
      </c>
      <c r="Q36">
        <v>4.713749778258404E-2</v>
      </c>
      <c r="R36">
        <v>-4.5654107274000072E-3</v>
      </c>
      <c r="S36">
        <v>1.195697107599023</v>
      </c>
      <c r="T36">
        <v>0.774741124264958</v>
      </c>
      <c r="U36">
        <v>4.439355755834009E-2</v>
      </c>
      <c r="V36">
        <v>-0.18571336298852015</v>
      </c>
      <c r="W36">
        <v>0.92402265619514146</v>
      </c>
      <c r="X36">
        <v>0.79360402138002017</v>
      </c>
      <c r="Y36">
        <v>0.4820784217674039</v>
      </c>
      <c r="Z36">
        <v>0.5446106225462829</v>
      </c>
      <c r="AA36">
        <v>-0.16416648345222631</v>
      </c>
      <c r="AB36">
        <v>0.13165185249597566</v>
      </c>
      <c r="AC36">
        <v>0.7228243172854405</v>
      </c>
      <c r="AD36">
        <v>0.40306310479766827</v>
      </c>
      <c r="AE36">
        <v>-0.40259209645039351</v>
      </c>
      <c r="AF36">
        <v>3.9480843933359662E-2</v>
      </c>
      <c r="AG36">
        <v>0.180823665707352</v>
      </c>
      <c r="AH36">
        <v>-8.0442710849200377E-2</v>
      </c>
      <c r="AI36">
        <v>0.60923213240148166</v>
      </c>
      <c r="AJ36">
        <v>0.60240027380223815</v>
      </c>
      <c r="AK36">
        <v>9.825861947026592</v>
      </c>
      <c r="AL36">
        <v>4.8421321035232809</v>
      </c>
      <c r="AM36">
        <v>-2.5634212330625829E-2</v>
      </c>
      <c r="AN36">
        <v>-1.0587412377160712</v>
      </c>
      <c r="AO36">
        <v>19.567554728482033</v>
      </c>
      <c r="AP36">
        <v>9.4499629011011539</v>
      </c>
      <c r="AQ36">
        <v>60.337620827748374</v>
      </c>
      <c r="AR36">
        <v>49.993080501925206</v>
      </c>
      <c r="AS36">
        <v>-2.0247303563479107</v>
      </c>
      <c r="AT36">
        <v>11.785178925351843</v>
      </c>
      <c r="AU36">
        <v>-22.122543242661859</v>
      </c>
      <c r="AV36">
        <v>-25.213004535182996</v>
      </c>
      <c r="AW36">
        <v>-17.392107838881557</v>
      </c>
      <c r="AX36">
        <v>-7.3832749756257021</v>
      </c>
      <c r="AY36">
        <v>-5.4681368943523569</v>
      </c>
      <c r="AZ36">
        <v>-1.6285456541525476</v>
      </c>
      <c r="BA36">
        <v>39.188144153701408</v>
      </c>
      <c r="BB36">
        <v>17.038392963814204</v>
      </c>
      <c r="BC36">
        <v>-17.664430597744104</v>
      </c>
      <c r="BD36">
        <v>-27.157839738276788</v>
      </c>
      <c r="BE36">
        <v>6.4787083095163371</v>
      </c>
      <c r="BF36">
        <v>12.971437756147525</v>
      </c>
      <c r="BG36">
        <v>17.216394462532495</v>
      </c>
      <c r="BH36">
        <v>-4.8763412744356973</v>
      </c>
      <c r="BI36">
        <v>5.5803390063297211</v>
      </c>
      <c r="BJ36">
        <v>-1.7341736167288886</v>
      </c>
      <c r="BK36">
        <v>-16.098027845595308</v>
      </c>
      <c r="BL36">
        <v>9.295276230204049</v>
      </c>
      <c r="BM36">
        <v>-0.91924226163011247</v>
      </c>
      <c r="BN36">
        <v>-5.5695384337886278</v>
      </c>
      <c r="BO36">
        <v>1.2780964683564704</v>
      </c>
      <c r="BP36">
        <v>0.94696115728412655</v>
      </c>
      <c r="BQ36">
        <v>-0.56398599066924882</v>
      </c>
      <c r="BR36">
        <v>-0.22811231578747274</v>
      </c>
      <c r="BS36">
        <v>-4.713781199169563E-2</v>
      </c>
      <c r="BT36">
        <v>8.7245500987740296E-2</v>
      </c>
    </row>
    <row r="37" spans="1:72" x14ac:dyDescent="0.2">
      <c r="A37">
        <v>-0.60384341486079685</v>
      </c>
      <c r="B37">
        <v>-0.62889583625886136</v>
      </c>
      <c r="C37">
        <v>0.10426540331641435</v>
      </c>
      <c r="D37">
        <v>0.15456866864637284</v>
      </c>
      <c r="E37">
        <v>3.5760502262246849E-2</v>
      </c>
      <c r="F37">
        <v>3.3737186619931296E-2</v>
      </c>
      <c r="G37">
        <v>0.17721689684994399</v>
      </c>
      <c r="H37">
        <v>0.25677211932743271</v>
      </c>
      <c r="I37">
        <v>-9.1193963031370423E-2</v>
      </c>
      <c r="J37">
        <v>-0.10632776030564145</v>
      </c>
      <c r="K37">
        <v>5.2926641734583432E-2</v>
      </c>
      <c r="L37">
        <v>9.2459940777101686E-3</v>
      </c>
      <c r="M37">
        <v>-9.7670508354515323E-2</v>
      </c>
      <c r="N37">
        <v>-8.6973973254447584E-2</v>
      </c>
      <c r="O37">
        <v>-5.2443695754540189E-4</v>
      </c>
      <c r="P37">
        <v>-8.1606765079835844E-3</v>
      </c>
      <c r="Q37">
        <v>2.9206978597322398E-2</v>
      </c>
      <c r="R37">
        <v>3.8421134393261227E-3</v>
      </c>
      <c r="S37">
        <v>1.0795098495893543</v>
      </c>
      <c r="T37">
        <v>0.92807947485735853</v>
      </c>
      <c r="U37">
        <v>0.1303497826053947</v>
      </c>
      <c r="V37">
        <v>-0.13160583031593262</v>
      </c>
      <c r="W37">
        <v>1.2394013008966178</v>
      </c>
      <c r="X37">
        <v>0.97881054233410647</v>
      </c>
      <c r="Y37">
        <v>0.123197559308713</v>
      </c>
      <c r="Z37">
        <v>0.34119149429004414</v>
      </c>
      <c r="AA37">
        <v>2.4964224584481692E-2</v>
      </c>
      <c r="AB37">
        <v>0.15706289595225745</v>
      </c>
      <c r="AC37">
        <v>0.83804512481170079</v>
      </c>
      <c r="AD37">
        <v>0.6149211730684655</v>
      </c>
      <c r="AE37">
        <v>-0.41873043833433948</v>
      </c>
      <c r="AF37">
        <v>-6.5002815563817012E-2</v>
      </c>
      <c r="AG37">
        <v>7.1957180571561724E-2</v>
      </c>
      <c r="AH37">
        <v>-2.5709385811268731E-2</v>
      </c>
      <c r="AI37">
        <v>0.17261549837302331</v>
      </c>
      <c r="AJ37">
        <v>0.37321677924294666</v>
      </c>
      <c r="AK37">
        <v>11.995933886226624</v>
      </c>
      <c r="AL37">
        <v>6.5970724455870995</v>
      </c>
      <c r="AM37">
        <v>-7.8367576251476459E-2</v>
      </c>
      <c r="AN37">
        <v>-1.7742123171416966</v>
      </c>
      <c r="AO37">
        <v>19.645553702881543</v>
      </c>
      <c r="AP37">
        <v>10.251754730039263</v>
      </c>
      <c r="AQ37">
        <v>62.51578502572977</v>
      </c>
      <c r="AR37">
        <v>50.444468899270376</v>
      </c>
      <c r="AS37">
        <v>-1.2800052631020253</v>
      </c>
      <c r="AT37">
        <v>13.555733692615444</v>
      </c>
      <c r="AU37">
        <v>-22.922524642977336</v>
      </c>
      <c r="AV37">
        <v>-26.075933295449254</v>
      </c>
      <c r="AW37">
        <v>-16.18325012336172</v>
      </c>
      <c r="AX37">
        <v>-4.8753297739568193</v>
      </c>
      <c r="AY37">
        <v>-5.196178092717358</v>
      </c>
      <c r="AZ37">
        <v>-1.6871022084023448</v>
      </c>
      <c r="BA37">
        <v>37.748439362876248</v>
      </c>
      <c r="BB37">
        <v>17.388897980225455</v>
      </c>
      <c r="BC37">
        <v>-18.110904018880905</v>
      </c>
      <c r="BD37">
        <v>-30.144569833830182</v>
      </c>
      <c r="BE37">
        <v>6.1323172180701899</v>
      </c>
      <c r="BF37">
        <v>12.605857356420314</v>
      </c>
      <c r="BG37">
        <v>14.680365053169433</v>
      </c>
      <c r="BH37">
        <v>-6.0630624822547841</v>
      </c>
      <c r="BI37">
        <v>6.1839719849417101</v>
      </c>
      <c r="BJ37">
        <v>-1.8432343267396771</v>
      </c>
      <c r="BK37">
        <v>-15.749133797146557</v>
      </c>
      <c r="BL37">
        <v>9.7103382617289906</v>
      </c>
      <c r="BM37">
        <v>-0.75272427041696655</v>
      </c>
      <c r="BN37">
        <v>-5.5006736903301077</v>
      </c>
      <c r="BO37">
        <v>1.1948050409519748</v>
      </c>
      <c r="BP37">
        <v>1.1135532224079849</v>
      </c>
      <c r="BQ37">
        <v>-0.32386713383899041</v>
      </c>
      <c r="BR37">
        <v>-0.12365551786666536</v>
      </c>
      <c r="BS37">
        <v>0.27896335184808141</v>
      </c>
      <c r="BT37">
        <v>0.20245292322022546</v>
      </c>
    </row>
    <row r="38" spans="1:72" x14ac:dyDescent="0.2">
      <c r="A38">
        <v>-0.42225368512690153</v>
      </c>
      <c r="B38">
        <v>-0.60488281949749334</v>
      </c>
      <c r="C38">
        <v>8.998852873141118E-2</v>
      </c>
      <c r="D38">
        <v>0.1477214327403383</v>
      </c>
      <c r="E38">
        <v>2.3169329939440021E-2</v>
      </c>
      <c r="F38">
        <v>3.2822253104948421E-2</v>
      </c>
      <c r="G38">
        <v>6.4173763050193636E-2</v>
      </c>
      <c r="H38">
        <v>0.22877020537503265</v>
      </c>
      <c r="I38">
        <v>-4.8349898328444468E-2</v>
      </c>
      <c r="J38">
        <v>-0.1018060993813406</v>
      </c>
      <c r="K38">
        <v>1.4536940834459144E-2</v>
      </c>
      <c r="L38">
        <v>1.1845562026456058E-3</v>
      </c>
      <c r="M38">
        <v>-4.7547743055517358E-2</v>
      </c>
      <c r="N38">
        <v>-9.6143958839006755E-2</v>
      </c>
      <c r="O38">
        <v>1.9728147594348698E-18</v>
      </c>
      <c r="P38">
        <v>-1.1057244080172153E-2</v>
      </c>
      <c r="Q38">
        <v>5.7977829222226815E-3</v>
      </c>
      <c r="R38">
        <v>-2.5453129389059622E-3</v>
      </c>
      <c r="S38">
        <v>0.92590044239020219</v>
      </c>
      <c r="T38">
        <v>0.9331938345917703</v>
      </c>
      <c r="U38">
        <v>0.20014599492636617</v>
      </c>
      <c r="V38">
        <v>-0.17049063746615542</v>
      </c>
      <c r="W38">
        <v>1.3335739555006332</v>
      </c>
      <c r="X38">
        <v>0.98750141622942678</v>
      </c>
      <c r="Y38">
        <v>-7.5757193683358912E-2</v>
      </c>
      <c r="Z38">
        <v>0.25803230586993436</v>
      </c>
      <c r="AA38">
        <v>9.7399736332234491E-2</v>
      </c>
      <c r="AB38">
        <v>0.15400807978779843</v>
      </c>
      <c r="AC38">
        <v>0.76490958969390999</v>
      </c>
      <c r="AD38">
        <v>0.61562785653951024</v>
      </c>
      <c r="AE38">
        <v>-0.27920580998483302</v>
      </c>
      <c r="AF38">
        <v>-5.2992643834355374E-3</v>
      </c>
      <c r="AG38">
        <v>-1.1109056128170629E-2</v>
      </c>
      <c r="AH38">
        <v>-2.1724101887148711E-2</v>
      </c>
      <c r="AI38">
        <v>-4.2555409984989551E-2</v>
      </c>
      <c r="AJ38">
        <v>0.31785376123617415</v>
      </c>
      <c r="AK38">
        <v>14.513292092171369</v>
      </c>
      <c r="AL38">
        <v>8.8302614675036057</v>
      </c>
      <c r="AM38">
        <v>-0.1930058230710007</v>
      </c>
      <c r="AN38">
        <v>-2.6850905241115655</v>
      </c>
      <c r="AO38">
        <v>19.956002666411763</v>
      </c>
      <c r="AP38">
        <v>10.868649104316519</v>
      </c>
      <c r="AQ38">
        <v>64.723393965135557</v>
      </c>
      <c r="AR38">
        <v>50.897787302257179</v>
      </c>
      <c r="AS38">
        <v>0.447892009822558</v>
      </c>
      <c r="AT38">
        <v>15.755063253380657</v>
      </c>
      <c r="AU38">
        <v>-23.762472781272375</v>
      </c>
      <c r="AV38">
        <v>-27.147778533497146</v>
      </c>
      <c r="AW38">
        <v>-11.185346606427661</v>
      </c>
      <c r="AX38">
        <v>-1.4067894953950397</v>
      </c>
      <c r="AY38">
        <v>-4.5019514826751879</v>
      </c>
      <c r="AZ38">
        <v>-1.6452214115951098</v>
      </c>
      <c r="BA38">
        <v>33.811515060071564</v>
      </c>
      <c r="BB38">
        <v>17.138353222485609</v>
      </c>
      <c r="BC38">
        <v>-22.096768008232239</v>
      </c>
      <c r="BD38">
        <v>-34.366386708614648</v>
      </c>
      <c r="BE38">
        <v>4.2255799859648313</v>
      </c>
      <c r="BF38">
        <v>11.772369598545744</v>
      </c>
      <c r="BG38">
        <v>9.6872435747180141</v>
      </c>
      <c r="BH38">
        <v>-8.2157545901050497</v>
      </c>
      <c r="BI38">
        <v>6.7740503478871368</v>
      </c>
      <c r="BJ38">
        <v>-1.8429976172931803</v>
      </c>
      <c r="BK38">
        <v>-15.171880809193155</v>
      </c>
      <c r="BL38">
        <v>10.084208973016075</v>
      </c>
      <c r="BM38">
        <v>-0.56929475371502747</v>
      </c>
      <c r="BN38">
        <v>-5.0099381695492839</v>
      </c>
      <c r="BO38">
        <v>0.94579540763579484</v>
      </c>
      <c r="BP38">
        <v>1.3315369493702032</v>
      </c>
      <c r="BQ38">
        <v>-9.2639242842962405E-2</v>
      </c>
      <c r="BR38">
        <v>-0.13935942473126339</v>
      </c>
      <c r="BS38">
        <v>0.22666677492263182</v>
      </c>
      <c r="BT38">
        <v>0.24216738710831237</v>
      </c>
    </row>
    <row r="39" spans="1:72" x14ac:dyDescent="0.2">
      <c r="A39">
        <v>-0.41440440857328642</v>
      </c>
      <c r="B39">
        <v>-0.36097931434236602</v>
      </c>
      <c r="C39">
        <v>5.6684954331073692E-2</v>
      </c>
      <c r="D39">
        <v>6.2221954393971532E-2</v>
      </c>
      <c r="E39">
        <v>2.5387742152732314E-2</v>
      </c>
      <c r="F39">
        <v>2.6215393944191312E-2</v>
      </c>
      <c r="G39">
        <v>6.4290149172329267E-2</v>
      </c>
      <c r="H39">
        <v>8.4733823034470572E-3</v>
      </c>
      <c r="I39">
        <v>-6.6872956809482145E-2</v>
      </c>
      <c r="J39">
        <v>-3.7353207387664622E-2</v>
      </c>
      <c r="K39">
        <v>-1.8581821642035951E-2</v>
      </c>
      <c r="L39">
        <v>-2.1955650051060892E-3</v>
      </c>
      <c r="M39">
        <v>-1.3666625540403682E-2</v>
      </c>
      <c r="N39">
        <v>-1.1170478226557543E-2</v>
      </c>
      <c r="O39">
        <v>5.349912275355005E-18</v>
      </c>
      <c r="P39">
        <v>-8.1499724387067989E-19</v>
      </c>
      <c r="Q39">
        <v>-2.0337766750191985E-2</v>
      </c>
      <c r="R39">
        <v>-2.4014701800646235E-3</v>
      </c>
      <c r="S39">
        <v>0.88659368599479493</v>
      </c>
      <c r="T39">
        <v>0.84181162615024585</v>
      </c>
      <c r="U39">
        <v>0.25219825187789352</v>
      </c>
      <c r="V39">
        <v>-0.22134494700960028</v>
      </c>
      <c r="W39">
        <v>1.1726353731966384</v>
      </c>
      <c r="X39">
        <v>1.3623505966987495</v>
      </c>
      <c r="Y39">
        <v>-9.5323338514960564E-3</v>
      </c>
      <c r="Z39">
        <v>-0.11461375806467243</v>
      </c>
      <c r="AA39">
        <v>2.2917644844769561E-2</v>
      </c>
      <c r="AB39">
        <v>8.9279579049186791E-2</v>
      </c>
      <c r="AC39">
        <v>0.64413271043931186</v>
      </c>
      <c r="AD39">
        <v>0.77366256673839917</v>
      </c>
      <c r="AE39">
        <v>-0.14944641029793629</v>
      </c>
      <c r="AF39">
        <v>-0.16614987651580634</v>
      </c>
      <c r="AG39">
        <v>-8.5762379916643094E-2</v>
      </c>
      <c r="AH39">
        <v>3.3537156989669768E-2</v>
      </c>
      <c r="AI39">
        <v>1.5825752207046656E-2</v>
      </c>
      <c r="AJ39">
        <v>-7.9917538553556672E-3</v>
      </c>
      <c r="AK39">
        <v>17.244839204794193</v>
      </c>
      <c r="AL39">
        <v>11.551580010256959</v>
      </c>
      <c r="AM39">
        <v>-0.4871585162302593</v>
      </c>
      <c r="AN39">
        <v>-3.7912864666870418</v>
      </c>
      <c r="AO39">
        <v>20.6941453565471</v>
      </c>
      <c r="AP39">
        <v>11.475242762074098</v>
      </c>
      <c r="AQ39">
        <v>66.671679081833105</v>
      </c>
      <c r="AR39">
        <v>51.560289511662475</v>
      </c>
      <c r="AS39">
        <v>3.0893203380310776</v>
      </c>
      <c r="AT39">
        <v>18.336266483739305</v>
      </c>
      <c r="AU39">
        <v>-24.894829278493919</v>
      </c>
      <c r="AV39">
        <v>-28.415058230172239</v>
      </c>
      <c r="AW39">
        <v>-5.1733728249078919</v>
      </c>
      <c r="AX39">
        <v>1.682159333058721</v>
      </c>
      <c r="AY39">
        <v>-3.7227467189559609</v>
      </c>
      <c r="AZ39">
        <v>-1.5180521586565221</v>
      </c>
      <c r="BA39">
        <v>28.930722465633998</v>
      </c>
      <c r="BB39">
        <v>16.373409664956998</v>
      </c>
      <c r="BC39">
        <v>-27.738631227806859</v>
      </c>
      <c r="BD39">
        <v>-38.46319683760391</v>
      </c>
      <c r="BE39">
        <v>2.096507416273155</v>
      </c>
      <c r="BF39">
        <v>10.950696459262574</v>
      </c>
      <c r="BG39">
        <v>3.516131130827826</v>
      </c>
      <c r="BH39">
        <v>-10.957607155939343</v>
      </c>
      <c r="BI39">
        <v>7.2158758091861488</v>
      </c>
      <c r="BJ39">
        <v>-1.8172109834859265</v>
      </c>
      <c r="BK39">
        <v>-14.552244655252322</v>
      </c>
      <c r="BL39">
        <v>10.36355340389315</v>
      </c>
      <c r="BM39">
        <v>-0.40700023629849275</v>
      </c>
      <c r="BN39">
        <v>-4.2213405230768526</v>
      </c>
      <c r="BO39">
        <v>0.93380177667425546</v>
      </c>
      <c r="BP39">
        <v>0.89508934191053591</v>
      </c>
      <c r="BQ39">
        <v>-6.4482869939095244E-2</v>
      </c>
      <c r="BR39">
        <v>5.069232198819984E-2</v>
      </c>
      <c r="BS39">
        <v>-3.3469850091764099E-3</v>
      </c>
      <c r="BT39">
        <v>2.2448429133218817E-2</v>
      </c>
    </row>
    <row r="40" spans="1:72" x14ac:dyDescent="0.2">
      <c r="A40">
        <v>-0.4381651788339514</v>
      </c>
      <c r="B40">
        <v>-0.3186141378389557</v>
      </c>
      <c r="C40">
        <v>4.9505712129788507E-2</v>
      </c>
      <c r="D40">
        <v>5.4501436395340941E-2</v>
      </c>
      <c r="E40">
        <v>2.1089099178832085E-2</v>
      </c>
      <c r="F40">
        <v>2.3399206779906548E-2</v>
      </c>
      <c r="G40">
        <v>8.2276227917310207E-2</v>
      </c>
      <c r="H40">
        <v>3.9106539186071253E-3</v>
      </c>
      <c r="I40">
        <v>-7.7116884072391687E-2</v>
      </c>
      <c r="J40">
        <v>-3.6537284061483974E-2</v>
      </c>
      <c r="K40">
        <v>-3.5391779543295698E-2</v>
      </c>
      <c r="L40">
        <v>-8.734393165344273E-3</v>
      </c>
      <c r="M40">
        <v>2.7278635911022805E-3</v>
      </c>
      <c r="N40">
        <v>-1.0950671625476752E-2</v>
      </c>
      <c r="O40">
        <v>-2.2735619171276829E-18</v>
      </c>
      <c r="P40">
        <v>-8.3593264872293327E-19</v>
      </c>
      <c r="Q40">
        <v>-3.5300045891519083E-2</v>
      </c>
      <c r="R40">
        <v>-8.8172079427610902E-3</v>
      </c>
      <c r="S40">
        <v>0.89618044000152008</v>
      </c>
      <c r="T40">
        <v>0.72529673255312221</v>
      </c>
      <c r="U40">
        <v>0.32010639292605603</v>
      </c>
      <c r="V40">
        <v>-0.30436772846397658</v>
      </c>
      <c r="W40">
        <v>1.0612115630232701</v>
      </c>
      <c r="X40">
        <v>1.3622251691662599</v>
      </c>
      <c r="Y40">
        <v>6.3389440571407302E-2</v>
      </c>
      <c r="Z40">
        <v>-0.16063054281621675</v>
      </c>
      <c r="AA40">
        <v>-3.1510167590140026E-2</v>
      </c>
      <c r="AB40">
        <v>8.216845190171454E-2</v>
      </c>
      <c r="AC40">
        <v>0.58294498636785441</v>
      </c>
      <c r="AD40">
        <v>0.70714870236894067</v>
      </c>
      <c r="AE40">
        <v>-8.3148850354137799E-2</v>
      </c>
      <c r="AF40">
        <v>-0.15490570535593512</v>
      </c>
      <c r="AG40">
        <v>-0.12889156836497298</v>
      </c>
      <c r="AH40">
        <v>5.2948054787015544E-2</v>
      </c>
      <c r="AI40">
        <v>8.3265584581456428E-2</v>
      </c>
      <c r="AJ40">
        <v>-3.7915815552660537E-3</v>
      </c>
      <c r="AK40">
        <v>20.103497303509634</v>
      </c>
      <c r="AL40">
        <v>14.694074504852457</v>
      </c>
      <c r="AM40">
        <v>-0.96194610528368529</v>
      </c>
      <c r="AN40">
        <v>-5.0198596295192575</v>
      </c>
      <c r="AO40">
        <v>21.817619375004572</v>
      </c>
      <c r="AP40">
        <v>12.347888440040368</v>
      </c>
      <c r="AQ40">
        <v>68.13134140711513</v>
      </c>
      <c r="AR40">
        <v>52.472045273461937</v>
      </c>
      <c r="AS40">
        <v>6.2141833720881401</v>
      </c>
      <c r="AT40">
        <v>21.256861394943101</v>
      </c>
      <c r="AU40">
        <v>-26.57187139192013</v>
      </c>
      <c r="AV40">
        <v>-29.83414224549572</v>
      </c>
      <c r="AW40">
        <v>-0.59963203795937148</v>
      </c>
      <c r="AX40">
        <v>3.8889685165720134</v>
      </c>
      <c r="AY40">
        <v>-3.2704412889335392</v>
      </c>
      <c r="AZ40">
        <v>-1.3809806296074547</v>
      </c>
      <c r="BA40">
        <v>25.868295584736948</v>
      </c>
      <c r="BB40">
        <v>15.542133223836695</v>
      </c>
      <c r="BC40">
        <v>-33.023835788296033</v>
      </c>
      <c r="BD40">
        <v>-41.984024625407059</v>
      </c>
      <c r="BE40">
        <v>0.89749219946171455</v>
      </c>
      <c r="BF40">
        <v>10.417160650429576</v>
      </c>
      <c r="BG40">
        <v>-1.4894586324030754</v>
      </c>
      <c r="BH40">
        <v>-13.6294390923966</v>
      </c>
      <c r="BI40">
        <v>7.3917079937328847</v>
      </c>
      <c r="BJ40">
        <v>-1.8385569856927373</v>
      </c>
      <c r="BK40">
        <v>-14.067844207647212</v>
      </c>
      <c r="BL40">
        <v>10.488958510451084</v>
      </c>
      <c r="BM40">
        <v>-0.27865021370550019</v>
      </c>
      <c r="BN40">
        <v>-3.2951327635484193</v>
      </c>
      <c r="BO40">
        <v>0.99838289818334358</v>
      </c>
      <c r="BP40">
        <v>0.87540124409344466</v>
      </c>
      <c r="BQ40">
        <v>-7.816015539218707E-2</v>
      </c>
      <c r="BR40">
        <v>5.0098256575454643E-2</v>
      </c>
      <c r="BS40">
        <v>-4.3949827294611166E-2</v>
      </c>
      <c r="BT40">
        <v>1.1852632384870467E-2</v>
      </c>
    </row>
    <row r="41" spans="1:72" x14ac:dyDescent="0.2">
      <c r="A41">
        <v>-0.42260781855099167</v>
      </c>
      <c r="B41">
        <v>-0.28145208160387919</v>
      </c>
      <c r="C41">
        <v>7.0322121287264866E-2</v>
      </c>
      <c r="D41">
        <v>5.9698396668255369E-2</v>
      </c>
      <c r="E41">
        <v>1.1436518609946395E-2</v>
      </c>
      <c r="F41">
        <v>1.9673799972991752E-2</v>
      </c>
      <c r="G41">
        <v>7.8879217931139972E-2</v>
      </c>
      <c r="H41">
        <v>1.9159639933229427E-2</v>
      </c>
      <c r="I41">
        <v>-6.2450399895826202E-2</v>
      </c>
      <c r="J41">
        <v>-3.6241348827937205E-2</v>
      </c>
      <c r="K41">
        <v>-2.8564099359568232E-2</v>
      </c>
      <c r="L41">
        <v>-1.0809795584336038E-2</v>
      </c>
      <c r="M41">
        <v>-4.1619667403087921E-3</v>
      </c>
      <c r="N41">
        <v>-1.51332457046125E-2</v>
      </c>
      <c r="O41">
        <v>-4.9487811955671274E-18</v>
      </c>
      <c r="P41">
        <v>-5.5175825494412774E-19</v>
      </c>
      <c r="Q41">
        <v>-2.8778236048787938E-2</v>
      </c>
      <c r="R41">
        <v>-1.0825602668061563E-2</v>
      </c>
      <c r="S41">
        <v>0.90156032125450491</v>
      </c>
      <c r="T41">
        <v>0.6104101302273639</v>
      </c>
      <c r="U41">
        <v>0.38482121918892687</v>
      </c>
      <c r="V41">
        <v>-0.3675501276808244</v>
      </c>
      <c r="W41">
        <v>1.1140255546609961</v>
      </c>
      <c r="X41">
        <v>1.3469978562302756</v>
      </c>
      <c r="Y41">
        <v>1.9319594448265157E-2</v>
      </c>
      <c r="Z41">
        <v>-0.17592368238765554</v>
      </c>
      <c r="AA41">
        <v>-7.9386982554735738E-3</v>
      </c>
      <c r="AB41">
        <v>6.6656413097587089E-2</v>
      </c>
      <c r="AC41">
        <v>0.59732474427551563</v>
      </c>
      <c r="AD41">
        <v>0.6341696466760447</v>
      </c>
      <c r="AE41">
        <v>-0.10804945157444806</v>
      </c>
      <c r="AF41">
        <v>-0.15506625728308623</v>
      </c>
      <c r="AG41">
        <v>-0.10100315518395087</v>
      </c>
      <c r="AH41">
        <v>5.4744554265206594E-2</v>
      </c>
      <c r="AI41">
        <v>8.4171263694068923E-2</v>
      </c>
      <c r="AJ41">
        <v>1.2674624080058382E-2</v>
      </c>
      <c r="AK41">
        <v>23.058520468220987</v>
      </c>
      <c r="AL41">
        <v>18.118455411098022</v>
      </c>
      <c r="AM41">
        <v>-1.5005163734638538</v>
      </c>
      <c r="AN41">
        <v>-6.2564555508817552</v>
      </c>
      <c r="AO41">
        <v>23.085364384368997</v>
      </c>
      <c r="AP41">
        <v>13.685705462621627</v>
      </c>
      <c r="AQ41">
        <v>69.03216058895724</v>
      </c>
      <c r="AR41">
        <v>53.439345649660225</v>
      </c>
      <c r="AS41">
        <v>9.2806762820573567</v>
      </c>
      <c r="AT41">
        <v>24.421317407013724</v>
      </c>
      <c r="AU41">
        <v>-28.695002285274043</v>
      </c>
      <c r="AV41">
        <v>-31.309121031306546</v>
      </c>
      <c r="AW41">
        <v>1.7803242522737925</v>
      </c>
      <c r="AX41">
        <v>5.3789081671236225</v>
      </c>
      <c r="AY41">
        <v>-3.2898419245308337</v>
      </c>
      <c r="AZ41">
        <v>-1.2886935230495871</v>
      </c>
      <c r="BA41">
        <v>26.003218655472804</v>
      </c>
      <c r="BB41">
        <v>14.978611007990706</v>
      </c>
      <c r="BC41">
        <v>-37.134381134336365</v>
      </c>
      <c r="BD41">
        <v>-45.230065649954085</v>
      </c>
      <c r="BE41">
        <v>0.95325026002294022</v>
      </c>
      <c r="BF41">
        <v>10.142934704213511</v>
      </c>
      <c r="BG41">
        <v>-3.9542017487026055</v>
      </c>
      <c r="BH41">
        <v>-15.719254832859882</v>
      </c>
      <c r="BI41">
        <v>7.2518704613766349</v>
      </c>
      <c r="BJ41">
        <v>-1.9305218077930646</v>
      </c>
      <c r="BK41">
        <v>-13.828200477719614</v>
      </c>
      <c r="BL41">
        <v>10.40765477667955</v>
      </c>
      <c r="BM41">
        <v>-0.1837269706537242</v>
      </c>
      <c r="BN41">
        <v>-2.3685501275932337</v>
      </c>
      <c r="BO41">
        <v>1.0225628469024415</v>
      </c>
      <c r="BP41">
        <v>0.82733571202048695</v>
      </c>
      <c r="BQ41">
        <v>-5.8708759952049494E-2</v>
      </c>
      <c r="BR41">
        <v>1.9133016282258036E-2</v>
      </c>
      <c r="BS41">
        <v>3.6234989779795328E-2</v>
      </c>
      <c r="BT41">
        <v>1.2765486432843389E-2</v>
      </c>
    </row>
    <row r="42" spans="1:72" x14ac:dyDescent="0.2">
      <c r="A42">
        <v>-0.35174983189092768</v>
      </c>
      <c r="B42">
        <v>-0.24742721934425377</v>
      </c>
      <c r="C42">
        <v>9.6367696293687577E-2</v>
      </c>
      <c r="D42">
        <v>7.1069492533886808E-2</v>
      </c>
      <c r="E42">
        <v>4.172952752828865E-3</v>
      </c>
      <c r="F42">
        <v>1.5480634870617609E-2</v>
      </c>
      <c r="G42">
        <v>5.1752672743896042E-2</v>
      </c>
      <c r="H42">
        <v>4.2187753025026781E-2</v>
      </c>
      <c r="I42">
        <v>-3.3443333047466835E-2</v>
      </c>
      <c r="J42">
        <v>-3.4689001795024724E-2</v>
      </c>
      <c r="K42">
        <v>-7.4037878146232493E-3</v>
      </c>
      <c r="L42">
        <v>-8.4775279672698878E-3</v>
      </c>
      <c r="M42">
        <v>-2.0382421004000013E-2</v>
      </c>
      <c r="N42">
        <v>-1.8905221284054155E-2</v>
      </c>
      <c r="O42">
        <v>-3.2267845667355644E-18</v>
      </c>
      <c r="P42">
        <v>-2.0396462787537825E-18</v>
      </c>
      <c r="Q42">
        <v>-8.2523976658840422E-3</v>
      </c>
      <c r="R42">
        <v>-8.3916557209584765E-3</v>
      </c>
      <c r="S42">
        <v>0.86233111824769426</v>
      </c>
      <c r="T42">
        <v>0.5320896242872537</v>
      </c>
      <c r="U42">
        <v>0.42064984492603252</v>
      </c>
      <c r="V42">
        <v>-0.38697940419159466</v>
      </c>
      <c r="W42">
        <v>1.2585786947513915</v>
      </c>
      <c r="X42">
        <v>1.3186694830879362</v>
      </c>
      <c r="Y42">
        <v>-0.10627376358719307</v>
      </c>
      <c r="Z42">
        <v>-0.16665659718716766</v>
      </c>
      <c r="AA42">
        <v>7.1304728993166505E-2</v>
      </c>
      <c r="AB42">
        <v>4.871131401600378E-2</v>
      </c>
      <c r="AC42">
        <v>0.63052555633108565</v>
      </c>
      <c r="AD42">
        <v>0.56893968569230846</v>
      </c>
      <c r="AE42">
        <v>-0.1753220778501578</v>
      </c>
      <c r="AF42">
        <v>-0.15523072591619533</v>
      </c>
      <c r="AG42">
        <v>-3.1279875015923733E-2</v>
      </c>
      <c r="AH42">
        <v>4.0888511020460282E-2</v>
      </c>
      <c r="AI42">
        <v>3.3636900956258549E-2</v>
      </c>
      <c r="AJ42">
        <v>3.4309784939777634E-2</v>
      </c>
      <c r="AK42">
        <v>26.08482024997495</v>
      </c>
      <c r="AL42">
        <v>21.632872447585616</v>
      </c>
      <c r="AM42">
        <v>-1.9532051735188276</v>
      </c>
      <c r="AN42">
        <v>-7.396757885002609</v>
      </c>
      <c r="AO42">
        <v>24.222422493520451</v>
      </c>
      <c r="AP42">
        <v>15.447716226999011</v>
      </c>
      <c r="AQ42">
        <v>69.446374824527766</v>
      </c>
      <c r="AR42">
        <v>54.105800128736831</v>
      </c>
      <c r="AS42">
        <v>11.947657433205203</v>
      </c>
      <c r="AT42">
        <v>27.6087147012075</v>
      </c>
      <c r="AU42">
        <v>-30.665902094743803</v>
      </c>
      <c r="AV42">
        <v>-32.741027002022641</v>
      </c>
      <c r="AW42">
        <v>2.6719364341235154</v>
      </c>
      <c r="AX42">
        <v>6.4927510872435246</v>
      </c>
      <c r="AY42">
        <v>-3.6153379397377479</v>
      </c>
      <c r="AZ42">
        <v>-1.2344933587841596</v>
      </c>
      <c r="BA42">
        <v>28.223777709120128</v>
      </c>
      <c r="BB42">
        <v>14.646226549614045</v>
      </c>
      <c r="BC42">
        <v>-40.631209534334403</v>
      </c>
      <c r="BD42">
        <v>-48.735556817412494</v>
      </c>
      <c r="BE42">
        <v>1.8948028202991078</v>
      </c>
      <c r="BF42">
        <v>9.9311128027385926</v>
      </c>
      <c r="BG42">
        <v>-4.3325039217922043</v>
      </c>
      <c r="BH42">
        <v>-17.137709367836678</v>
      </c>
      <c r="BI42">
        <v>6.8155833736469109</v>
      </c>
      <c r="BJ42">
        <v>-2.0698761900620735</v>
      </c>
      <c r="BK42">
        <v>-13.857750143631439</v>
      </c>
      <c r="BL42">
        <v>10.079127965984748</v>
      </c>
      <c r="BM42">
        <v>-0.1212352058698937</v>
      </c>
      <c r="BN42">
        <v>-1.5124895369115172</v>
      </c>
      <c r="BO42">
        <v>0.91884124682260793</v>
      </c>
      <c r="BP42">
        <v>0.74845279355658401</v>
      </c>
      <c r="BQ42">
        <v>-1.1850099461104378E-2</v>
      </c>
      <c r="BR42">
        <v>-1.0666081478704612E-2</v>
      </c>
      <c r="BS42">
        <v>2.3409868989324713E-2</v>
      </c>
      <c r="BT42">
        <v>1.4451867805933591E-2</v>
      </c>
    </row>
    <row r="43" spans="1:72" x14ac:dyDescent="0.2">
      <c r="A43">
        <v>-0.25687812258837728</v>
      </c>
      <c r="B43">
        <v>-0.21144047579204311</v>
      </c>
      <c r="C43">
        <v>0.11453981911672531</v>
      </c>
      <c r="D43">
        <v>7.7374009852815909E-2</v>
      </c>
      <c r="E43">
        <v>-2.4254911262042893E-3</v>
      </c>
      <c r="F43">
        <v>1.1130777615846039E-2</v>
      </c>
      <c r="G43">
        <v>2.7864617933823398E-2</v>
      </c>
      <c r="H43">
        <v>5.9218907180240643E-2</v>
      </c>
      <c r="I43">
        <v>-6.1152943156176972E-3</v>
      </c>
      <c r="J43">
        <v>-3.0775895475111073E-2</v>
      </c>
      <c r="K43">
        <v>1.2148194658636979E-2</v>
      </c>
      <c r="L43">
        <v>-4.5206930724799119E-3</v>
      </c>
      <c r="M43">
        <v>-3.0199292327063119E-2</v>
      </c>
      <c r="N43">
        <v>-2.0355949641185839E-2</v>
      </c>
      <c r="O43">
        <v>-1.2205168398386766E-18</v>
      </c>
      <c r="P43">
        <v>1.2538988955362175E-18</v>
      </c>
      <c r="Q43">
        <v>1.0999659678349134E-2</v>
      </c>
      <c r="R43">
        <v>-4.3208251843631865E-3</v>
      </c>
      <c r="S43">
        <v>0.76689054463161122</v>
      </c>
      <c r="T43">
        <v>0.49725836016973479</v>
      </c>
      <c r="U43">
        <v>0.42359357344813958</v>
      </c>
      <c r="V43">
        <v>-0.35762973836332024</v>
      </c>
      <c r="W43">
        <v>1.3479785558414095</v>
      </c>
      <c r="X43">
        <v>1.2996040175118067</v>
      </c>
      <c r="Y43">
        <v>-0.20087970745485131</v>
      </c>
      <c r="Z43">
        <v>-0.15731896089990399</v>
      </c>
      <c r="AA43">
        <v>0.1516484857217365</v>
      </c>
      <c r="AB43">
        <v>3.1096977141597745E-2</v>
      </c>
      <c r="AC43">
        <v>0.61854254105666984</v>
      </c>
      <c r="AD43">
        <v>0.52452573033190864</v>
      </c>
      <c r="AE43">
        <v>-0.21480087266661818</v>
      </c>
      <c r="AF43">
        <v>-0.15401691943945733</v>
      </c>
      <c r="AG43">
        <v>3.5283502978417369E-2</v>
      </c>
      <c r="AH43">
        <v>2.2344497813650253E-2</v>
      </c>
      <c r="AI43">
        <v>-1.1429688171652151E-2</v>
      </c>
      <c r="AJ43">
        <v>5.0172922895457023E-2</v>
      </c>
      <c r="AK43">
        <v>29.122306913063131</v>
      </c>
      <c r="AL43">
        <v>25.027872471975321</v>
      </c>
      <c r="AM43">
        <v>-2.2289560414005054</v>
      </c>
      <c r="AN43">
        <v>-8.3925859966813263</v>
      </c>
      <c r="AO43">
        <v>25.046070891548464</v>
      </c>
      <c r="AP43">
        <v>17.308844267502881</v>
      </c>
      <c r="AQ43">
        <v>69.451609148971144</v>
      </c>
      <c r="AR43">
        <v>54.095364995471286</v>
      </c>
      <c r="AS43">
        <v>14.173551180704527</v>
      </c>
      <c r="AT43">
        <v>30.4335302624654</v>
      </c>
      <c r="AU43">
        <v>-31.763626892382366</v>
      </c>
      <c r="AV43">
        <v>-34.124768949128018</v>
      </c>
      <c r="AW43">
        <v>3.3335626369690874</v>
      </c>
      <c r="AX43">
        <v>7.4210221279458821</v>
      </c>
      <c r="AY43">
        <v>-3.9029864084326982</v>
      </c>
      <c r="AZ43">
        <v>-1.1833102181876587</v>
      </c>
      <c r="BA43">
        <v>30.116498127164537</v>
      </c>
      <c r="BB43">
        <v>14.331382240000458</v>
      </c>
      <c r="BC43">
        <v>-44.602348290686464</v>
      </c>
      <c r="BD43">
        <v>-52.88401105803343</v>
      </c>
      <c r="BE43">
        <v>2.9272777384372848</v>
      </c>
      <c r="BF43">
        <v>9.5989072595995122</v>
      </c>
      <c r="BG43">
        <v>-4.2135368551556738</v>
      </c>
      <c r="BH43">
        <v>-18.109196803250526</v>
      </c>
      <c r="BI43">
        <v>6.1513681663707036</v>
      </c>
      <c r="BJ43">
        <v>-2.2119766214777838</v>
      </c>
      <c r="BK43">
        <v>-14.100890480581073</v>
      </c>
      <c r="BL43">
        <v>9.480285787719529</v>
      </c>
      <c r="BM43">
        <v>-9.5228928305953378E-2</v>
      </c>
      <c r="BN43">
        <v>-0.71982221089981613</v>
      </c>
      <c r="BO43">
        <v>0.71955118847371113</v>
      </c>
      <c r="BP43">
        <v>0.6219947772253176</v>
      </c>
      <c r="BQ43">
        <v>-4.4373187222596835E-3</v>
      </c>
      <c r="BR43">
        <v>-2.667442210563079E-3</v>
      </c>
      <c r="BS43">
        <v>7.618146745938751E-3</v>
      </c>
      <c r="BT43">
        <v>1.341194550856966E-2</v>
      </c>
    </row>
    <row r="44" spans="1:72" x14ac:dyDescent="0.2">
      <c r="A44">
        <v>-0.17695240181648772</v>
      </c>
      <c r="B44">
        <v>-0.16597980638892551</v>
      </c>
      <c r="C44">
        <v>0.11622086573216585</v>
      </c>
      <c r="D44">
        <v>7.0412362229522407E-2</v>
      </c>
      <c r="E44">
        <v>-1.1820528891603056E-2</v>
      </c>
      <c r="F44">
        <v>6.0530028966513973E-3</v>
      </c>
      <c r="G44">
        <v>2.3934885485034189E-2</v>
      </c>
      <c r="H44">
        <v>5.8752228763416361E-2</v>
      </c>
      <c r="I44">
        <v>9.9378555273053459E-3</v>
      </c>
      <c r="J44">
        <v>-2.2248639969383303E-2</v>
      </c>
      <c r="K44">
        <v>1.8336938745521093E-2</v>
      </c>
      <c r="L44">
        <v>-1.2299404608161516E-3</v>
      </c>
      <c r="M44">
        <v>-2.9394857593262949E-2</v>
      </c>
      <c r="N44">
        <v>-2.0193243509033849E-2</v>
      </c>
      <c r="O44">
        <v>2.0061410731978245E-18</v>
      </c>
      <c r="P44">
        <v>1.1493062132783486E-18</v>
      </c>
      <c r="Q44">
        <v>1.7553224778130243E-2</v>
      </c>
      <c r="R44">
        <v>-9.4131134829939986E-4</v>
      </c>
      <c r="S44">
        <v>0.64791306549211924</v>
      </c>
      <c r="T44">
        <v>0.4864127701914206</v>
      </c>
      <c r="U44">
        <v>0.39421896173873727</v>
      </c>
      <c r="V44">
        <v>-0.29837560057897028</v>
      </c>
      <c r="W44">
        <v>1.3281417833411797</v>
      </c>
      <c r="X44">
        <v>1.317791659806081</v>
      </c>
      <c r="Y44">
        <v>-0.22078383392791545</v>
      </c>
      <c r="Z44">
        <v>-0.17780263016627124</v>
      </c>
      <c r="AA44">
        <v>0.1912011806629893</v>
      </c>
      <c r="AB44">
        <v>6.6612777580473282E-3</v>
      </c>
      <c r="AC44">
        <v>0.56061659284427579</v>
      </c>
      <c r="AD44">
        <v>0.51011341748799133</v>
      </c>
      <c r="AE44">
        <v>-0.20890841359115064</v>
      </c>
      <c r="AF44">
        <v>-0.15893780365537594</v>
      </c>
      <c r="AG44">
        <v>6.671016356353611E-2</v>
      </c>
      <c r="AH44">
        <v>6.0451809096553743E-3</v>
      </c>
      <c r="AI44">
        <v>-2.4857092184909571E-2</v>
      </c>
      <c r="AJ44">
        <v>4.8478048549000959E-2</v>
      </c>
      <c r="AK44">
        <v>32.0749891560842</v>
      </c>
      <c r="AL44">
        <v>28.109775245164645</v>
      </c>
      <c r="AM44">
        <v>-2.335275643323707</v>
      </c>
      <c r="AN44">
        <v>-9.2601458879203271</v>
      </c>
      <c r="AO44">
        <v>25.480642925951472</v>
      </c>
      <c r="AP44">
        <v>18.768300655996192</v>
      </c>
      <c r="AQ44">
        <v>68.988893939679926</v>
      </c>
      <c r="AR44">
        <v>53.157818423188765</v>
      </c>
      <c r="AS44">
        <v>16.06301279209843</v>
      </c>
      <c r="AT44">
        <v>32.402881430812279</v>
      </c>
      <c r="AU44">
        <v>-31.739724161281327</v>
      </c>
      <c r="AV44">
        <v>-35.540306144943905</v>
      </c>
      <c r="AW44">
        <v>4.5116085701796846</v>
      </c>
      <c r="AX44">
        <v>8.1339612681036684</v>
      </c>
      <c r="AY44">
        <v>-3.8683240665163798</v>
      </c>
      <c r="AZ44">
        <v>-1.1163486139617331</v>
      </c>
      <c r="BA44">
        <v>29.892142079337702</v>
      </c>
      <c r="BB44">
        <v>13.918124749898245</v>
      </c>
      <c r="BC44">
        <v>-49.637140865032521</v>
      </c>
      <c r="BD44">
        <v>-57.776441181087698</v>
      </c>
      <c r="BE44">
        <v>3.442108608075737</v>
      </c>
      <c r="BF44">
        <v>9.064274162234577</v>
      </c>
      <c r="BG44">
        <v>-5.0630284137291861</v>
      </c>
      <c r="BH44">
        <v>-18.896417303169144</v>
      </c>
      <c r="BI44">
        <v>5.352861374796162</v>
      </c>
      <c r="BJ44">
        <v>-2.3200423036038686</v>
      </c>
      <c r="BK44">
        <v>-14.444354560076086</v>
      </c>
      <c r="BL44">
        <v>8.6122859639005203</v>
      </c>
      <c r="BM44">
        <v>-0.11074273085857098</v>
      </c>
      <c r="BN44">
        <v>7.2704349116905681E-2</v>
      </c>
      <c r="BO44">
        <v>0.5108062357158929</v>
      </c>
      <c r="BP44">
        <v>0.44199356816636015</v>
      </c>
      <c r="BQ44">
        <v>-2.6756961047322881E-2</v>
      </c>
      <c r="BR44">
        <v>3.7595006007444851E-2</v>
      </c>
      <c r="BS44">
        <v>4.469031688528001E-2</v>
      </c>
      <c r="BT44">
        <v>9.5806583199504209E-3</v>
      </c>
    </row>
    <row r="45" spans="1:72" x14ac:dyDescent="0.2">
      <c r="A45">
        <v>-0.14509217979342506</v>
      </c>
      <c r="B45">
        <v>-0.10346100920142427</v>
      </c>
      <c r="C45">
        <v>0.10315121292935092</v>
      </c>
      <c r="D45">
        <v>4.5113684256489484E-2</v>
      </c>
      <c r="E45">
        <v>-2.3062786339779373E-2</v>
      </c>
      <c r="F45">
        <v>-6.9019864915906054E-4</v>
      </c>
      <c r="G45">
        <v>4.2666851498063096E-2</v>
      </c>
      <c r="H45">
        <v>3.5268794984760411E-2</v>
      </c>
      <c r="I45">
        <v>1.278195444499991E-2</v>
      </c>
      <c r="J45">
        <v>-7.1698656940007779E-3</v>
      </c>
      <c r="K45">
        <v>1.1099505120896691E-2</v>
      </c>
      <c r="L45">
        <v>6.1184681287636744E-4</v>
      </c>
      <c r="M45">
        <v>-2.3388468771042357E-2</v>
      </c>
      <c r="N45">
        <v>-1.8826597305662697E-2</v>
      </c>
      <c r="O45">
        <v>-2.6414475999171781E-18</v>
      </c>
      <c r="P45">
        <v>1.4747523171029492E-18</v>
      </c>
      <c r="Q45">
        <v>1.0850426282618762E-2</v>
      </c>
      <c r="R45">
        <v>9.310611780066376E-4</v>
      </c>
      <c r="S45">
        <v>0.57229727751188553</v>
      </c>
      <c r="T45">
        <v>0.4638852038739244</v>
      </c>
      <c r="U45">
        <v>0.34544927935208358</v>
      </c>
      <c r="V45">
        <v>-0.23017119366214706</v>
      </c>
      <c r="W45">
        <v>1.228081050680383</v>
      </c>
      <c r="X45">
        <v>1.375093983485113</v>
      </c>
      <c r="Y45">
        <v>-0.17677728321249125</v>
      </c>
      <c r="Z45">
        <v>-0.24098561692354639</v>
      </c>
      <c r="AA45">
        <v>0.1784978461383018</v>
      </c>
      <c r="AB45">
        <v>-3.1925776318097523E-2</v>
      </c>
      <c r="AC45">
        <v>0.50854661238245713</v>
      </c>
      <c r="AD45">
        <v>0.51680144126059235</v>
      </c>
      <c r="AE45">
        <v>-0.18719527653364515</v>
      </c>
      <c r="AF45">
        <v>-0.17013291987276752</v>
      </c>
      <c r="AG45">
        <v>5.7720807862477894E-2</v>
      </c>
      <c r="AH45">
        <v>-6.9271490685137264E-3</v>
      </c>
      <c r="AI45">
        <v>-4.7545579845268129E-3</v>
      </c>
      <c r="AJ45">
        <v>2.3503055326176022E-2</v>
      </c>
      <c r="AK45">
        <v>34.833856538810601</v>
      </c>
      <c r="AL45">
        <v>30.722962428534093</v>
      </c>
      <c r="AM45">
        <v>-2.3526303801521062</v>
      </c>
      <c r="AN45">
        <v>-10.049737393350615</v>
      </c>
      <c r="AO45">
        <v>25.50050102731765</v>
      </c>
      <c r="AP45">
        <v>19.340465273999548</v>
      </c>
      <c r="AQ45">
        <v>67.823702444930277</v>
      </c>
      <c r="AR45">
        <v>51.2624803672769</v>
      </c>
      <c r="AS45">
        <v>17.644030958566308</v>
      </c>
      <c r="AT45">
        <v>33.07112804888061</v>
      </c>
      <c r="AU45">
        <v>-31.046849816061371</v>
      </c>
      <c r="AV45">
        <v>-37.035886153992919</v>
      </c>
      <c r="AW45">
        <v>6.0444682647946895</v>
      </c>
      <c r="AX45">
        <v>8.5091421340416229</v>
      </c>
      <c r="AY45">
        <v>-3.5149683073366598</v>
      </c>
      <c r="AZ45">
        <v>-1.0452750257204948</v>
      </c>
      <c r="BA45">
        <v>27.54695839905434</v>
      </c>
      <c r="BB45">
        <v>13.477882906218049</v>
      </c>
      <c r="BC45">
        <v>-55.60535068675977</v>
      </c>
      <c r="BD45">
        <v>-63.305630598377682</v>
      </c>
      <c r="BE45">
        <v>3.4629447090086973</v>
      </c>
      <c r="BF45">
        <v>8.3134423289760431</v>
      </c>
      <c r="BG45">
        <v>-7.2503932393941577</v>
      </c>
      <c r="BH45">
        <v>-19.633993828037838</v>
      </c>
      <c r="BI45">
        <v>4.5148488170049781</v>
      </c>
      <c r="BJ45">
        <v>-2.3825361817855497</v>
      </c>
      <c r="BK45">
        <v>-14.755624372224833</v>
      </c>
      <c r="BL45">
        <v>7.5063663540292627</v>
      </c>
      <c r="BM45">
        <v>-0.16570145712414708</v>
      </c>
      <c r="BN45">
        <v>0.94664460222496405</v>
      </c>
      <c r="BO45">
        <v>0.38052660182367515</v>
      </c>
      <c r="BP45">
        <v>0.22555271176404992</v>
      </c>
      <c r="BQ45">
        <v>-4.6597794051391559E-3</v>
      </c>
      <c r="BR45">
        <v>5.1125914625898057E-2</v>
      </c>
      <c r="BS45">
        <v>4.8693023858038094E-2</v>
      </c>
      <c r="BT45">
        <v>3.1077874109090506E-3</v>
      </c>
    </row>
    <row r="46" spans="1:72" x14ac:dyDescent="0.2">
      <c r="A46">
        <v>-0.15827965325726906</v>
      </c>
      <c r="B46">
        <v>-1.5530246212720884E-2</v>
      </c>
      <c r="C46">
        <v>8.2182648473684811E-2</v>
      </c>
      <c r="D46">
        <v>-3.0426033015013938E-3</v>
      </c>
      <c r="E46">
        <v>-3.4034239394499753E-2</v>
      </c>
      <c r="F46">
        <v>-9.6442100553068011E-3</v>
      </c>
      <c r="G46">
        <v>6.935801590898065E-2</v>
      </c>
      <c r="H46">
        <v>-1.193612072087954E-2</v>
      </c>
      <c r="I46">
        <v>1.1211851957663806E-2</v>
      </c>
      <c r="J46">
        <v>1.5547616008214981E-2</v>
      </c>
      <c r="K46">
        <v>-7.9345550173650573E-4</v>
      </c>
      <c r="L46">
        <v>1.0196059241120914E-3</v>
      </c>
      <c r="M46">
        <v>-1.7980245182486386E-2</v>
      </c>
      <c r="N46">
        <v>-1.4960705522355804E-2</v>
      </c>
      <c r="O46">
        <v>3.6364343894215045E-18</v>
      </c>
      <c r="P46">
        <v>1.6134704448823374E-18</v>
      </c>
      <c r="Q46">
        <v>-8.0811884856243476E-4</v>
      </c>
      <c r="R46">
        <v>1.2750578576237782E-3</v>
      </c>
      <c r="S46">
        <v>0.5769389669715721</v>
      </c>
      <c r="T46">
        <v>0.39288924079136245</v>
      </c>
      <c r="U46">
        <v>0.29438706244403057</v>
      </c>
      <c r="V46">
        <v>-0.15644948380385543</v>
      </c>
      <c r="W46">
        <v>1.1147921087018458</v>
      </c>
      <c r="X46">
        <v>1.4420067521076305</v>
      </c>
      <c r="Y46">
        <v>-0.11132064671577468</v>
      </c>
      <c r="Z46">
        <v>-0.34143239950361531</v>
      </c>
      <c r="AA46">
        <v>0.13497389403777871</v>
      </c>
      <c r="AB46">
        <v>-8.5137979607309344E-2</v>
      </c>
      <c r="AC46">
        <v>0.49955300282533588</v>
      </c>
      <c r="AD46">
        <v>0.51444392828471908</v>
      </c>
      <c r="AE46">
        <v>-0.17683657760565855</v>
      </c>
      <c r="AF46">
        <v>-0.17305056945802094</v>
      </c>
      <c r="AG46">
        <v>3.0881214157636738E-2</v>
      </c>
      <c r="AH46">
        <v>-1.7269501456743528E-2</v>
      </c>
      <c r="AI46">
        <v>3.1260899484784631E-2</v>
      </c>
      <c r="AJ46">
        <v>-2.3820343042997912E-2</v>
      </c>
      <c r="AK46">
        <v>37.301267318848325</v>
      </c>
      <c r="AL46">
        <v>32.763752443961053</v>
      </c>
      <c r="AM46">
        <v>-2.3644779542343279</v>
      </c>
      <c r="AN46">
        <v>-10.799222426988063</v>
      </c>
      <c r="AO46">
        <v>25.046677579966556</v>
      </c>
      <c r="AP46">
        <v>18.726478530300557</v>
      </c>
      <c r="AQ46">
        <v>65.632212805034143</v>
      </c>
      <c r="AR46">
        <v>48.586675390923702</v>
      </c>
      <c r="AS46">
        <v>18.734806127539564</v>
      </c>
      <c r="AT46">
        <v>32.205194073818078</v>
      </c>
      <c r="AU46">
        <v>-30.541205946147095</v>
      </c>
      <c r="AV46">
        <v>-38.555048680997913</v>
      </c>
      <c r="AW46">
        <v>7.3537938173366211</v>
      </c>
      <c r="AX46">
        <v>8.4217364912264223</v>
      </c>
      <c r="AY46">
        <v>-3.0866873791138763</v>
      </c>
      <c r="AZ46">
        <v>-1.003394354155382</v>
      </c>
      <c r="BA46">
        <v>24.569035871960914</v>
      </c>
      <c r="BB46">
        <v>13.217720124732949</v>
      </c>
      <c r="BC46">
        <v>-62.102671022987828</v>
      </c>
      <c r="BD46">
        <v>-69.218347359227053</v>
      </c>
      <c r="BE46">
        <v>3.3140964830495441</v>
      </c>
      <c r="BF46">
        <v>7.3801407119725226</v>
      </c>
      <c r="BG46">
        <v>-10.02310009001536</v>
      </c>
      <c r="BH46">
        <v>-20.301363989053282</v>
      </c>
      <c r="BI46">
        <v>3.7158133091917285</v>
      </c>
      <c r="BJ46">
        <v>-2.4095635429377875</v>
      </c>
      <c r="BK46">
        <v>-14.923814925208836</v>
      </c>
      <c r="BL46">
        <v>6.2254625674269892</v>
      </c>
      <c r="BM46">
        <v>-0.24716370927981926</v>
      </c>
      <c r="BN46">
        <v>1.9660302259498768</v>
      </c>
      <c r="BO46">
        <v>0.31718986697701301</v>
      </c>
      <c r="BP46">
        <v>6.1870927426732475E-3</v>
      </c>
      <c r="BQ46">
        <v>9.6972307993411097E-2</v>
      </c>
      <c r="BR46">
        <v>-3.6241369894670139E-2</v>
      </c>
      <c r="BS46">
        <v>1.4588462636696352E-2</v>
      </c>
      <c r="BT46">
        <v>-4.5186031900557571E-3</v>
      </c>
    </row>
    <row r="47" spans="1:72" x14ac:dyDescent="0.2">
      <c r="A47">
        <v>-0.15948260278923221</v>
      </c>
      <c r="B47">
        <v>0.10926831171212471</v>
      </c>
      <c r="C47">
        <v>4.7062602770696862E-2</v>
      </c>
      <c r="D47">
        <v>-8.0918293315218631E-2</v>
      </c>
      <c r="E47">
        <v>-4.446138124460456E-2</v>
      </c>
      <c r="F47">
        <v>-1.9389485330570271E-2</v>
      </c>
      <c r="G47">
        <v>6.7583847066071373E-2</v>
      </c>
      <c r="H47">
        <v>-8.5893564393146132E-2</v>
      </c>
      <c r="I47">
        <v>2.2266237743805307E-2</v>
      </c>
      <c r="J47">
        <v>4.6250292342858247E-2</v>
      </c>
      <c r="K47">
        <v>-8.8327153949380177E-3</v>
      </c>
      <c r="L47">
        <v>-2.0707577364330532E-4</v>
      </c>
      <c r="M47">
        <v>-1.3130935103038508E-2</v>
      </c>
      <c r="N47">
        <v>-7.7310760222088059E-3</v>
      </c>
      <c r="O47">
        <v>2.2905337924817524E-18</v>
      </c>
      <c r="P47">
        <v>-2.2156094576755316E-18</v>
      </c>
      <c r="Q47">
        <v>-8.8469399379049445E-3</v>
      </c>
      <c r="R47">
        <v>-1.0342096995682131E-4</v>
      </c>
      <c r="S47">
        <v>0.62160555584184796</v>
      </c>
      <c r="T47">
        <v>0.25033652056002109</v>
      </c>
      <c r="U47">
        <v>0.23794751978057088</v>
      </c>
      <c r="V47">
        <v>-6.4654688572915925E-2</v>
      </c>
      <c r="W47">
        <v>1.0656959539562973</v>
      </c>
      <c r="X47">
        <v>1.4913684784958905</v>
      </c>
      <c r="Y47">
        <v>-0.10177169398750234</v>
      </c>
      <c r="Z47">
        <v>-0.48256729230324008</v>
      </c>
      <c r="AA47">
        <v>0.10234883812944329</v>
      </c>
      <c r="AB47">
        <v>-0.14866212134339424</v>
      </c>
      <c r="AC47">
        <v>0.51288459106553463</v>
      </c>
      <c r="AD47">
        <v>0.4734399013083187</v>
      </c>
      <c r="AE47">
        <v>-0.17173916724977939</v>
      </c>
      <c r="AF47">
        <v>-0.15385339908568502</v>
      </c>
      <c r="AG47">
        <v>1.3392728126593728E-2</v>
      </c>
      <c r="AH47">
        <v>-2.1741319313842662E-2</v>
      </c>
      <c r="AI47">
        <v>3.975701851042715E-2</v>
      </c>
      <c r="AJ47">
        <v>-9.5637168492714336E-2</v>
      </c>
      <c r="AK47">
        <v>39.406601271730523</v>
      </c>
      <c r="AL47">
        <v>34.191532856898831</v>
      </c>
      <c r="AM47">
        <v>-2.3858505187550798</v>
      </c>
      <c r="AN47">
        <v>-11.49577422277669</v>
      </c>
      <c r="AO47">
        <v>23.96256128448487</v>
      </c>
      <c r="AP47">
        <v>16.910365993932704</v>
      </c>
      <c r="AQ47">
        <v>62.191697276769112</v>
      </c>
      <c r="AR47">
        <v>45.405924024226536</v>
      </c>
      <c r="AS47">
        <v>18.941614810945811</v>
      </c>
      <c r="AT47">
        <v>29.874191141014929</v>
      </c>
      <c r="AU47">
        <v>-30.904975992595439</v>
      </c>
      <c r="AV47">
        <v>-39.978303996978418</v>
      </c>
      <c r="AW47">
        <v>7.9574907020614969</v>
      </c>
      <c r="AX47">
        <v>7.7016624717337132</v>
      </c>
      <c r="AY47">
        <v>-2.8240723117853515</v>
      </c>
      <c r="AZ47">
        <v>-1.0299490674937049</v>
      </c>
      <c r="BA47">
        <v>22.670542120484974</v>
      </c>
      <c r="BB47">
        <v>13.382726357736775</v>
      </c>
      <c r="BC47">
        <v>-68.79422059085644</v>
      </c>
      <c r="BD47">
        <v>-75.068530979955966</v>
      </c>
      <c r="BE47">
        <v>3.1676903731851165</v>
      </c>
      <c r="BF47">
        <v>6.4005462378877382</v>
      </c>
      <c r="BG47">
        <v>-12.272504435272337</v>
      </c>
      <c r="BH47">
        <v>-20.755412151462426</v>
      </c>
      <c r="BI47">
        <v>3.0114028970055853</v>
      </c>
      <c r="BJ47">
        <v>-2.4148013757276172</v>
      </c>
      <c r="BK47">
        <v>-14.886111066520478</v>
      </c>
      <c r="BL47">
        <v>4.8608834549501276</v>
      </c>
      <c r="BM47">
        <v>-0.33434326342364007</v>
      </c>
      <c r="BN47">
        <v>3.1531211887571842</v>
      </c>
      <c r="BO47">
        <v>0.20405827614860766</v>
      </c>
      <c r="BP47">
        <v>-0.17204850070227043</v>
      </c>
      <c r="BQ47">
        <v>0.17037571103811416</v>
      </c>
      <c r="BR47">
        <v>-0.28445909918025891</v>
      </c>
      <c r="BS47">
        <v>-9.8485063176390161E-4</v>
      </c>
      <c r="BT47">
        <v>-6.5784220076644685E-3</v>
      </c>
    </row>
    <row r="48" spans="1:72" x14ac:dyDescent="0.2">
      <c r="A48">
        <v>-6.7436027853769551E-2</v>
      </c>
      <c r="B48">
        <v>0.2836154273991755</v>
      </c>
      <c r="C48">
        <v>-2.2705422218495998E-2</v>
      </c>
      <c r="D48">
        <v>-0.19619488548499608</v>
      </c>
      <c r="E48">
        <v>-5.2001216057195446E-2</v>
      </c>
      <c r="F48">
        <v>-2.5081260647869495E-2</v>
      </c>
      <c r="G48">
        <v>-3.5023876450256727E-3</v>
      </c>
      <c r="H48">
        <v>-0.19495443022660802</v>
      </c>
      <c r="I48">
        <v>5.9631071128156098E-2</v>
      </c>
      <c r="J48">
        <v>8.3712832735518994E-2</v>
      </c>
      <c r="K48">
        <v>-1.0427595276473741E-2</v>
      </c>
      <c r="L48">
        <v>-3.2096435637591382E-3</v>
      </c>
      <c r="M48">
        <v>-5.2355162370981024E-3</v>
      </c>
      <c r="N48">
        <v>1.0700385058562887E-3</v>
      </c>
      <c r="O48">
        <v>2.8415471922710591E-19</v>
      </c>
      <c r="P48">
        <v>7.0627608675570645E-19</v>
      </c>
      <c r="Q48">
        <v>-1.0493864794779087E-2</v>
      </c>
      <c r="R48">
        <v>-3.2287639026934425E-3</v>
      </c>
      <c r="S48">
        <v>0.60579079078100628</v>
      </c>
      <c r="T48">
        <v>3.2608509371905486E-2</v>
      </c>
      <c r="U48">
        <v>0.14527167630690849</v>
      </c>
      <c r="V48">
        <v>6.1411546365524684E-2</v>
      </c>
      <c r="W48">
        <v>1.1282757331278164</v>
      </c>
      <c r="X48">
        <v>1.5297098412113515</v>
      </c>
      <c r="Y48">
        <v>-0.23356397187866834</v>
      </c>
      <c r="Z48">
        <v>-0.69315714518680349</v>
      </c>
      <c r="AA48">
        <v>0.11897454501338717</v>
      </c>
      <c r="AB48">
        <v>-0.21871585099470559</v>
      </c>
      <c r="AC48">
        <v>0.49231694399317405</v>
      </c>
      <c r="AD48">
        <v>0.39283719725863026</v>
      </c>
      <c r="AE48">
        <v>-0.14705364823654563</v>
      </c>
      <c r="AF48">
        <v>-0.11460991135617274</v>
      </c>
      <c r="AG48">
        <v>1.1289268565476965E-2</v>
      </c>
      <c r="AH48">
        <v>-1.4300852015395344E-2</v>
      </c>
      <c r="AI48">
        <v>-2.744513321487763E-2</v>
      </c>
      <c r="AJ48">
        <v>-0.20312253336198224</v>
      </c>
      <c r="AK48">
        <v>41.116362156292723</v>
      </c>
      <c r="AL48">
        <v>35.03577118319312</v>
      </c>
      <c r="AM48">
        <v>-2.3349483687817405</v>
      </c>
      <c r="AN48">
        <v>-12.065115581289383</v>
      </c>
      <c r="AO48">
        <v>22.003717047039522</v>
      </c>
      <c r="AP48">
        <v>14.178270507740134</v>
      </c>
      <c r="AQ48">
        <v>57.61696441807495</v>
      </c>
      <c r="AR48">
        <v>42.004454182462993</v>
      </c>
      <c r="AS48">
        <v>17.790497031431062</v>
      </c>
      <c r="AT48">
        <v>26.44845989896589</v>
      </c>
      <c r="AU48">
        <v>-32.142405397092702</v>
      </c>
      <c r="AV48">
        <v>-41.16939739225851</v>
      </c>
      <c r="AW48">
        <v>7.5289404163640219</v>
      </c>
      <c r="AX48">
        <v>6.1466017930692072</v>
      </c>
      <c r="AY48">
        <v>-2.8292066858030536</v>
      </c>
      <c r="AZ48">
        <v>-1.1540350493089222</v>
      </c>
      <c r="BA48">
        <v>22.708558968757185</v>
      </c>
      <c r="BB48">
        <v>14.150672006856233</v>
      </c>
      <c r="BC48">
        <v>-75.31305977228827</v>
      </c>
      <c r="BD48">
        <v>-80.224878894475523</v>
      </c>
      <c r="BE48">
        <v>3.0878939874444056</v>
      </c>
      <c r="BF48">
        <v>5.6412051279010145</v>
      </c>
      <c r="BG48">
        <v>-13.270151566234533</v>
      </c>
      <c r="BH48">
        <v>-20.760879304672461</v>
      </c>
      <c r="BI48">
        <v>2.4363432374530158</v>
      </c>
      <c r="BJ48">
        <v>-2.3997891696307194</v>
      </c>
      <c r="BK48">
        <v>-14.631622647086994</v>
      </c>
      <c r="BL48">
        <v>3.5228762401652398</v>
      </c>
      <c r="BM48">
        <v>-0.40611998535301685</v>
      </c>
      <c r="BN48">
        <v>4.4794558809790201</v>
      </c>
      <c r="BO48">
        <v>-3.3081429905235077E-2</v>
      </c>
      <c r="BP48">
        <v>-0.24619863073891404</v>
      </c>
      <c r="BQ48">
        <v>-6.4342441056287933E-2</v>
      </c>
      <c r="BR48">
        <v>-0.72044771531094354</v>
      </c>
      <c r="BS48">
        <v>8.4242400655510918E-3</v>
      </c>
      <c r="BT48">
        <v>5.6849069994218725E-3</v>
      </c>
    </row>
    <row r="49" spans="1:72" x14ac:dyDescent="0.2">
      <c r="A49">
        <v>0.17091109604881707</v>
      </c>
      <c r="B49">
        <v>0.50466079858937296</v>
      </c>
      <c r="C49">
        <v>-0.13045019477887745</v>
      </c>
      <c r="D49">
        <v>-0.33817659625817287</v>
      </c>
      <c r="E49">
        <v>-5.1034784948476131E-2</v>
      </c>
      <c r="F49">
        <v>-2.0983767157944842E-2</v>
      </c>
      <c r="G49">
        <v>-0.16124390151958856</v>
      </c>
      <c r="H49">
        <v>-0.33852364520012102</v>
      </c>
      <c r="I49">
        <v>0.12768461383928462</v>
      </c>
      <c r="J49">
        <v>0.12416566306864177</v>
      </c>
      <c r="K49">
        <v>-8.5489203327978342E-3</v>
      </c>
      <c r="L49">
        <v>-6.5925490983139963E-3</v>
      </c>
      <c r="M49">
        <v>5.5812102003186164E-3</v>
      </c>
      <c r="N49">
        <v>7.1371424062168813E-3</v>
      </c>
      <c r="O49">
        <v>1.7973325077058198E-18</v>
      </c>
      <c r="P49">
        <v>4.1792291782888799E-19</v>
      </c>
      <c r="Q49">
        <v>-8.5189843679491506E-3</v>
      </c>
      <c r="R49">
        <v>-6.5551000878429286E-3</v>
      </c>
      <c r="S49">
        <v>0.43891240389560487</v>
      </c>
      <c r="T49">
        <v>-0.23618242774892287</v>
      </c>
      <c r="U49">
        <v>3.5985002939782802E-4</v>
      </c>
      <c r="V49">
        <v>0.21232030247683986</v>
      </c>
      <c r="W49">
        <v>1.3096683120658257</v>
      </c>
      <c r="X49">
        <v>1.5924287954743317</v>
      </c>
      <c r="Y49">
        <v>-0.55721043763371525</v>
      </c>
      <c r="Z49">
        <v>-0.99012724378760586</v>
      </c>
      <c r="AA49">
        <v>0.21534539781475159</v>
      </c>
      <c r="AB49">
        <v>-0.29842850163975898</v>
      </c>
      <c r="AC49">
        <v>0.42377050107133751</v>
      </c>
      <c r="AD49">
        <v>0.31581529460287944</v>
      </c>
      <c r="AE49">
        <v>-9.8695623359459458E-2</v>
      </c>
      <c r="AF49">
        <v>-7.5035302584152488E-2</v>
      </c>
      <c r="AG49">
        <v>8.281550490049536E-3</v>
      </c>
      <c r="AH49">
        <v>4.0816042402394932E-3</v>
      </c>
      <c r="AI49">
        <v>-0.19374776898003704</v>
      </c>
      <c r="AJ49">
        <v>-0.35162514077285512</v>
      </c>
      <c r="AK49">
        <v>42.447644857554657</v>
      </c>
      <c r="AL49">
        <v>35.395791805769633</v>
      </c>
      <c r="AM49">
        <v>-2.0646773226018533</v>
      </c>
      <c r="AN49">
        <v>-12.39138123534036</v>
      </c>
      <c r="AO49">
        <v>18.95681265623567</v>
      </c>
      <c r="AP49">
        <v>11.064905555521289</v>
      </c>
      <c r="AQ49">
        <v>52.507968384420778</v>
      </c>
      <c r="AR49">
        <v>38.707336222450621</v>
      </c>
      <c r="AS49">
        <v>15.000725938555821</v>
      </c>
      <c r="AT49">
        <v>22.526721500852737</v>
      </c>
      <c r="AU49">
        <v>-33.477653183612262</v>
      </c>
      <c r="AV49">
        <v>-41.928200985247933</v>
      </c>
      <c r="AW49">
        <v>5.8831207326649713</v>
      </c>
      <c r="AX49">
        <v>3.7192507361021714</v>
      </c>
      <c r="AY49">
        <v>-3.0708143776935164</v>
      </c>
      <c r="AZ49">
        <v>-1.3736654221834288</v>
      </c>
      <c r="BA49">
        <v>24.457541105924026</v>
      </c>
      <c r="BB49">
        <v>15.497081986935097</v>
      </c>
      <c r="BC49">
        <v>-81.044806927880487</v>
      </c>
      <c r="BD49">
        <v>-84.058431234690602</v>
      </c>
      <c r="BE49">
        <v>3.2221647909374873</v>
      </c>
      <c r="BF49">
        <v>5.3800455575073007</v>
      </c>
      <c r="BG49">
        <v>-12.877214769010083</v>
      </c>
      <c r="BH49">
        <v>-20.032664083985605</v>
      </c>
      <c r="BI49">
        <v>2.0127687007028432</v>
      </c>
      <c r="BJ49">
        <v>-2.3532344378883847</v>
      </c>
      <c r="BK49">
        <v>-14.186730544465252</v>
      </c>
      <c r="BL49">
        <v>2.3273761343835409</v>
      </c>
      <c r="BM49">
        <v>-0.44799813928905463</v>
      </c>
      <c r="BN49">
        <v>5.8727337444119074</v>
      </c>
      <c r="BO49">
        <v>-0.32321116390079241</v>
      </c>
      <c r="BP49">
        <v>-0.15105139320683453</v>
      </c>
      <c r="BQ49">
        <v>-0.7794878023762023</v>
      </c>
      <c r="BR49">
        <v>-1.2142580591564851</v>
      </c>
      <c r="BS49">
        <v>2.8567276589860816E-2</v>
      </c>
      <c r="BT49">
        <v>2.4230583763874824E-2</v>
      </c>
    </row>
    <row r="50" spans="1:72" x14ac:dyDescent="0.2">
      <c r="A50">
        <v>0.53084868095079873</v>
      </c>
      <c r="B50">
        <v>0.72822058918301713</v>
      </c>
      <c r="C50">
        <v>-0.23193240904037205</v>
      </c>
      <c r="D50">
        <v>-0.45220271899018027</v>
      </c>
      <c r="E50">
        <v>-3.6305514954950671E-2</v>
      </c>
      <c r="F50">
        <v>-7.860411262599341E-3</v>
      </c>
      <c r="G50">
        <v>-0.37687817705555315</v>
      </c>
      <c r="H50">
        <v>-0.48304034699844478</v>
      </c>
      <c r="I50">
        <v>0.21565266386436105</v>
      </c>
      <c r="J50">
        <v>0.16186799619426961</v>
      </c>
      <c r="K50">
        <v>-7.4457143398471981E-3</v>
      </c>
      <c r="L50">
        <v>-6.6360126153961127E-3</v>
      </c>
      <c r="M50">
        <v>1.3270686343950237E-2</v>
      </c>
      <c r="N50">
        <v>6.3162416787353633E-3</v>
      </c>
      <c r="O50">
        <v>-1.0198122144495553E-18</v>
      </c>
      <c r="P50">
        <v>1.084623712972253E-18</v>
      </c>
      <c r="Q50">
        <v>-6.9950926424641553E-3</v>
      </c>
      <c r="R50">
        <v>-6.488998648785875E-3</v>
      </c>
      <c r="S50">
        <v>0.11969359908899066</v>
      </c>
      <c r="T50">
        <v>-0.49182508121897339</v>
      </c>
      <c r="U50">
        <v>-0.15569212156624435</v>
      </c>
      <c r="V50">
        <v>0.32259688563649835</v>
      </c>
      <c r="W50">
        <v>1.5946140115301142</v>
      </c>
      <c r="X50">
        <v>1.7123170151711433</v>
      </c>
      <c r="Y50">
        <v>-1.0333422028778907</v>
      </c>
      <c r="Z50">
        <v>-1.3090140906155474</v>
      </c>
      <c r="AA50">
        <v>0.39705506430860826</v>
      </c>
      <c r="AB50">
        <v>-0.39550281755686456</v>
      </c>
      <c r="AC50">
        <v>0.37983289816636651</v>
      </c>
      <c r="AD50">
        <v>0.30933156340864343</v>
      </c>
      <c r="AE50">
        <v>-5.8151671997179494E-2</v>
      </c>
      <c r="AF50">
        <v>-6.1668336071183598E-2</v>
      </c>
      <c r="AG50">
        <v>-1.3775015722779633E-2</v>
      </c>
      <c r="AH50">
        <v>1.6503779821966675E-2</v>
      </c>
      <c r="AI50">
        <v>-0.43275161675464097</v>
      </c>
      <c r="AJ50">
        <v>-0.51310830990679401</v>
      </c>
      <c r="AK50">
        <v>43.479451435198278</v>
      </c>
      <c r="AL50">
        <v>35.427358193882469</v>
      </c>
      <c r="AM50">
        <v>-1.4338894374730615</v>
      </c>
      <c r="AN50">
        <v>-12.364757501263115</v>
      </c>
      <c r="AO50">
        <v>14.843499588611131</v>
      </c>
      <c r="AP50">
        <v>8.2235193101545772</v>
      </c>
      <c r="AQ50">
        <v>47.84082348305656</v>
      </c>
      <c r="AR50">
        <v>35.960269598990955</v>
      </c>
      <c r="AS50">
        <v>10.769691880560618</v>
      </c>
      <c r="AT50">
        <v>18.797584700662977</v>
      </c>
      <c r="AU50">
        <v>-33.811726741396406</v>
      </c>
      <c r="AV50">
        <v>-41.964465400203487</v>
      </c>
      <c r="AW50">
        <v>3.2004892309708586</v>
      </c>
      <c r="AX50">
        <v>0.8395295218789165</v>
      </c>
      <c r="AY50">
        <v>-3.4371327378271164</v>
      </c>
      <c r="AZ50">
        <v>-1.632115652627862</v>
      </c>
      <c r="BA50">
        <v>27.019439151501551</v>
      </c>
      <c r="BB50">
        <v>17.059306076359722</v>
      </c>
      <c r="BC50">
        <v>-85.25267385702324</v>
      </c>
      <c r="BD50">
        <v>-86.270337227026062</v>
      </c>
      <c r="BE50">
        <v>3.697471001971754</v>
      </c>
      <c r="BF50">
        <v>5.6102881407109519</v>
      </c>
      <c r="BG50">
        <v>-11.351484595630289</v>
      </c>
      <c r="BH50">
        <v>-18.373887640847151</v>
      </c>
      <c r="BI50">
        <v>1.7645557729042332</v>
      </c>
      <c r="BJ50">
        <v>-2.2627908293596635</v>
      </c>
      <c r="BK50">
        <v>-13.591970235691177</v>
      </c>
      <c r="BL50">
        <v>1.382961505294676</v>
      </c>
      <c r="BM50">
        <v>-0.45611864246438161</v>
      </c>
      <c r="BN50">
        <v>7.2410301235587031</v>
      </c>
      <c r="BO50">
        <v>-0.53688892881336314</v>
      </c>
      <c r="BP50">
        <v>8.0497294325282659E-2</v>
      </c>
      <c r="BQ50">
        <v>-1.5153487759614102</v>
      </c>
      <c r="BR50">
        <v>-1.3629427760512132</v>
      </c>
      <c r="BS50">
        <v>4.4983163828903446E-2</v>
      </c>
      <c r="BT50">
        <v>2.0528870608761192E-2</v>
      </c>
    </row>
    <row r="51" spans="1:72" x14ac:dyDescent="0.2">
      <c r="A51">
        <v>0.88269916370849577</v>
      </c>
      <c r="B51">
        <v>0.86075094924558049</v>
      </c>
      <c r="C51">
        <v>-0.25479535236069273</v>
      </c>
      <c r="D51">
        <v>-0.45078649364723583</v>
      </c>
      <c r="E51">
        <v>-8.6485484109257819E-3</v>
      </c>
      <c r="F51">
        <v>3.2843763465802982E-3</v>
      </c>
      <c r="G51">
        <v>-0.56723760786872213</v>
      </c>
      <c r="H51">
        <v>-0.55963772021576785</v>
      </c>
      <c r="I51">
        <v>0.29112661476627177</v>
      </c>
      <c r="J51">
        <v>0.18954923261933648</v>
      </c>
      <c r="K51">
        <v>-7.0154497304090284E-3</v>
      </c>
      <c r="L51">
        <v>2.872630618661222E-4</v>
      </c>
      <c r="M51">
        <v>1.1191453487943167E-2</v>
      </c>
      <c r="N51">
        <v>-1.9337107053882267E-3</v>
      </c>
      <c r="O51">
        <v>6.5838021025408002E-19</v>
      </c>
      <c r="P51">
        <v>2.0900816623886643E-18</v>
      </c>
      <c r="Q51">
        <v>-6.3200143017278264E-3</v>
      </c>
      <c r="R51">
        <v>2.0658946604357545E-4</v>
      </c>
      <c r="S51">
        <v>-0.22813442522821181</v>
      </c>
      <c r="T51">
        <v>-0.62063785473555855</v>
      </c>
      <c r="U51">
        <v>-0.24692165519891252</v>
      </c>
      <c r="V51">
        <v>0.28531854655872829</v>
      </c>
      <c r="W51">
        <v>1.9361196606707174</v>
      </c>
      <c r="X51">
        <v>1.8769132854380195</v>
      </c>
      <c r="Y51">
        <v>-1.4916464218382168</v>
      </c>
      <c r="Z51">
        <v>-1.4879421739921976</v>
      </c>
      <c r="AA51">
        <v>0.60902975505149148</v>
      </c>
      <c r="AB51">
        <v>-0.50045776103879469</v>
      </c>
      <c r="AC51">
        <v>0.43865328459437603</v>
      </c>
      <c r="AD51">
        <v>0.40396870811577384</v>
      </c>
      <c r="AE51">
        <v>-6.2765114875515005E-2</v>
      </c>
      <c r="AF51">
        <v>-9.1378122689222366E-2</v>
      </c>
      <c r="AG51">
        <v>-4.6830248231175271E-2</v>
      </c>
      <c r="AH51">
        <v>-3.3870089342661032E-3</v>
      </c>
      <c r="AI51">
        <v>-0.6573353854813283</v>
      </c>
      <c r="AJ51">
        <v>-0.61802949451831002</v>
      </c>
      <c r="AK51">
        <v>44.337279378748846</v>
      </c>
      <c r="AL51">
        <v>35.314003569620191</v>
      </c>
      <c r="AM51">
        <v>-0.37255391412480976</v>
      </c>
      <c r="AN51">
        <v>-11.943167865935212</v>
      </c>
      <c r="AO51">
        <v>10.135818143323958</v>
      </c>
      <c r="AP51">
        <v>6.2580097485337918</v>
      </c>
      <c r="AQ51">
        <v>44.612062861789802</v>
      </c>
      <c r="AR51">
        <v>34.294779243845369</v>
      </c>
      <c r="AS51">
        <v>5.7777694183820234</v>
      </c>
      <c r="AT51">
        <v>15.870677175817111</v>
      </c>
      <c r="AU51">
        <v>-32.501227244998844</v>
      </c>
      <c r="AV51">
        <v>-41.039466874664356</v>
      </c>
      <c r="AW51">
        <v>0.28053788910240385</v>
      </c>
      <c r="AX51">
        <v>-1.4941305445658688</v>
      </c>
      <c r="AY51">
        <v>-3.7867835826803575</v>
      </c>
      <c r="AZ51">
        <v>-1.8093348192167051</v>
      </c>
      <c r="BA51">
        <v>29.36111418524666</v>
      </c>
      <c r="BB51">
        <v>18.115987780891249</v>
      </c>
      <c r="BC51">
        <v>-87.496724696290457</v>
      </c>
      <c r="BD51">
        <v>-87.127467329910544</v>
      </c>
      <c r="BE51">
        <v>4.2784259175512753</v>
      </c>
      <c r="BF51">
        <v>5.8090206724257785</v>
      </c>
      <c r="BG51">
        <v>-9.0623324802071572</v>
      </c>
      <c r="BH51">
        <v>-15.936392566721825</v>
      </c>
      <c r="BI51">
        <v>1.7328398304924832</v>
      </c>
      <c r="BJ51">
        <v>-2.1273956411042292</v>
      </c>
      <c r="BK51">
        <v>-12.881110580809624</v>
      </c>
      <c r="BL51">
        <v>0.78157400068612637</v>
      </c>
      <c r="BM51">
        <v>-0.43863407481832073</v>
      </c>
      <c r="BN51">
        <v>8.5059223065707261</v>
      </c>
      <c r="BO51">
        <v>-0.63467529416203861</v>
      </c>
      <c r="BP51">
        <v>0.24874649649253117</v>
      </c>
      <c r="BQ51">
        <v>-1.3192993278167473</v>
      </c>
      <c r="BR51">
        <v>-0.82707718722008461</v>
      </c>
      <c r="BS51">
        <v>2.9629711820624585E-2</v>
      </c>
      <c r="BT51">
        <v>-1.5144108005275883E-3</v>
      </c>
    </row>
    <row r="52" spans="1:72" x14ac:dyDescent="0.2">
      <c r="A52">
        <v>1.0361285099346746</v>
      </c>
      <c r="B52">
        <v>0.79457777022733023</v>
      </c>
      <c r="C52">
        <v>-0.16551533673171653</v>
      </c>
      <c r="D52">
        <v>-0.28237755167793394</v>
      </c>
      <c r="E52">
        <v>1.7294696218805146E-2</v>
      </c>
      <c r="F52">
        <v>-1.4908526981565653E-3</v>
      </c>
      <c r="G52">
        <v>-0.62463276345614116</v>
      </c>
      <c r="H52">
        <v>-0.50332480317365547</v>
      </c>
      <c r="I52">
        <v>0.31400805436816687</v>
      </c>
      <c r="J52">
        <v>0.19638279498352268</v>
      </c>
      <c r="K52">
        <v>-1.7835435622872741E-3</v>
      </c>
      <c r="L52">
        <v>1.1863595165056879E-2</v>
      </c>
      <c r="M52">
        <v>-1.4246986177364658E-3</v>
      </c>
      <c r="N52">
        <v>-1.2882206310214413E-2</v>
      </c>
      <c r="O52">
        <v>2.5653351089673321E-18</v>
      </c>
      <c r="P52">
        <v>-3.9088075325521896E-19</v>
      </c>
      <c r="Q52">
        <v>-1.9125260180219894E-3</v>
      </c>
      <c r="R52">
        <v>1.13438880028439E-2</v>
      </c>
      <c r="S52">
        <v>-0.40668327813146593</v>
      </c>
      <c r="T52">
        <v>-0.48735255316993931</v>
      </c>
      <c r="U52">
        <v>-0.22099821844811263</v>
      </c>
      <c r="V52">
        <v>3.1602262079031919E-2</v>
      </c>
      <c r="W52">
        <v>2.2078873057527257</v>
      </c>
      <c r="X52">
        <v>1.9994329885383308</v>
      </c>
      <c r="Y52">
        <v>-1.6865056368408065</v>
      </c>
      <c r="Z52">
        <v>-1.3524861799502381</v>
      </c>
      <c r="AA52">
        <v>0.75186142929424082</v>
      </c>
      <c r="AB52">
        <v>-0.56787407358950814</v>
      </c>
      <c r="AC52">
        <v>0.55523051744137852</v>
      </c>
      <c r="AD52">
        <v>0.55176293536425947</v>
      </c>
      <c r="AE52">
        <v>-0.11924932066303703</v>
      </c>
      <c r="AF52">
        <v>-0.15154504252111098</v>
      </c>
      <c r="AG52">
        <v>-4.8472574807770979E-2</v>
      </c>
      <c r="AH52">
        <v>-6.0689792509808077E-2</v>
      </c>
      <c r="AI52">
        <v>-0.75074984469627204</v>
      </c>
      <c r="AJ52">
        <v>-0.58389139295119086</v>
      </c>
      <c r="AK52">
        <v>45.132248411027085</v>
      </c>
      <c r="AL52">
        <v>35.219020724985356</v>
      </c>
      <c r="AM52">
        <v>1.0974767598634658</v>
      </c>
      <c r="AN52">
        <v>-11.198867902649887</v>
      </c>
      <c r="AO52">
        <v>5.8672650328542364</v>
      </c>
      <c r="AP52">
        <v>5.5696321609669672</v>
      </c>
      <c r="AQ52">
        <v>43.501837395566071</v>
      </c>
      <c r="AR52">
        <v>34.119206286290108</v>
      </c>
      <c r="AS52">
        <v>0.90647902477539966</v>
      </c>
      <c r="AT52">
        <v>14.156465624879814</v>
      </c>
      <c r="AU52">
        <v>-29.855703475384079</v>
      </c>
      <c r="AV52">
        <v>-39.201777486601614</v>
      </c>
      <c r="AW52">
        <v>-1.5653387453348468</v>
      </c>
      <c r="AX52">
        <v>-2.0757824184935894</v>
      </c>
      <c r="AY52">
        <v>-3.9705274804790767</v>
      </c>
      <c r="AZ52">
        <v>-1.7567318261193026</v>
      </c>
      <c r="BA52">
        <v>30.550672170398592</v>
      </c>
      <c r="BB52">
        <v>17.803767987546848</v>
      </c>
      <c r="BC52">
        <v>-87.961302834730304</v>
      </c>
      <c r="BD52">
        <v>-87.317307991286739</v>
      </c>
      <c r="BE52">
        <v>4.2235803530833493</v>
      </c>
      <c r="BF52">
        <v>5.2290831308320564</v>
      </c>
      <c r="BG52">
        <v>-6.4139453087503115</v>
      </c>
      <c r="BH52">
        <v>-13.381191261182897</v>
      </c>
      <c r="BI52">
        <v>1.9778337681714147</v>
      </c>
      <c r="BJ52">
        <v>-1.9586979481988327</v>
      </c>
      <c r="BK52">
        <v>-12.067863808224793</v>
      </c>
      <c r="BL52">
        <v>0.58597583939401487</v>
      </c>
      <c r="BM52">
        <v>-0.41097268879838345</v>
      </c>
      <c r="BN52">
        <v>9.6308110178154021</v>
      </c>
      <c r="BO52">
        <v>-0.65791878019708627</v>
      </c>
      <c r="BP52">
        <v>0.17329088514917979</v>
      </c>
      <c r="BQ52">
        <v>-5.8210274158769948E-2</v>
      </c>
      <c r="BR52">
        <v>5.040809239551846E-2</v>
      </c>
      <c r="BS52">
        <v>1.0801897514444597E-4</v>
      </c>
      <c r="BT52">
        <v>1.7695889426208467E-2</v>
      </c>
    </row>
    <row r="53" spans="1:72" x14ac:dyDescent="0.2">
      <c r="A53">
        <v>0.85332420009416576</v>
      </c>
      <c r="B53">
        <v>0.50234666186250654</v>
      </c>
      <c r="C53">
        <v>-2.2935072379454838E-3</v>
      </c>
      <c r="D53">
        <v>-1.6837400836051553E-3</v>
      </c>
      <c r="E53">
        <v>1.4660101457149029E-2</v>
      </c>
      <c r="F53">
        <v>-2.4066971543831868E-2</v>
      </c>
      <c r="G53">
        <v>-0.48373013030931949</v>
      </c>
      <c r="H53">
        <v>-0.31351858090105339</v>
      </c>
      <c r="I53">
        <v>0.26626923599048818</v>
      </c>
      <c r="J53">
        <v>0.17230531866349083</v>
      </c>
      <c r="K53">
        <v>1.0351419499332746E-2</v>
      </c>
      <c r="L53">
        <v>1.9437101922605917E-2</v>
      </c>
      <c r="M53">
        <v>-1.6950446790512434E-2</v>
      </c>
      <c r="N53">
        <v>-1.9052390067497156E-2</v>
      </c>
      <c r="O53">
        <v>1.8223369091194778E-18</v>
      </c>
      <c r="P53">
        <v>3.2978109984758201E-18</v>
      </c>
      <c r="Q53">
        <v>9.0865884689331662E-3</v>
      </c>
      <c r="R53">
        <v>1.8940893331949028E-2</v>
      </c>
      <c r="S53">
        <v>-0.2435604244146134</v>
      </c>
      <c r="T53">
        <v>-6.0489731783003577E-2</v>
      </c>
      <c r="U53">
        <v>-5.5337860053855055E-2</v>
      </c>
      <c r="V53">
        <v>-0.37686215606387574</v>
      </c>
      <c r="W53">
        <v>2.2100022588623185</v>
      </c>
      <c r="X53">
        <v>1.9686053248756095</v>
      </c>
      <c r="Y53">
        <v>-1.4106485837240204</v>
      </c>
      <c r="Z53">
        <v>-0.87011290348327552</v>
      </c>
      <c r="AA53">
        <v>0.74486040182023339</v>
      </c>
      <c r="AB53">
        <v>-0.54874379946718643</v>
      </c>
      <c r="AC53">
        <v>0.60192808872070724</v>
      </c>
      <c r="AD53">
        <v>0.66591669051339097</v>
      </c>
      <c r="AE53">
        <v>-0.19140226010299319</v>
      </c>
      <c r="AF53">
        <v>-0.19393250707204476</v>
      </c>
      <c r="AG53">
        <v>1.7333581521117792E-2</v>
      </c>
      <c r="AH53">
        <v>-0.11735186182861818</v>
      </c>
      <c r="AI53">
        <v>-0.61642442279740761</v>
      </c>
      <c r="AJ53">
        <v>-0.38081654704485218</v>
      </c>
      <c r="AK53">
        <v>45.882040674904353</v>
      </c>
      <c r="AL53">
        <v>35.227524610909974</v>
      </c>
      <c r="AM53">
        <v>2.8720064297080912</v>
      </c>
      <c r="AN53">
        <v>-10.314996748231456</v>
      </c>
      <c r="AO53">
        <v>3.4935779790804418</v>
      </c>
      <c r="AP53">
        <v>6.2285843068677638</v>
      </c>
      <c r="AQ53">
        <v>44.712605356879266</v>
      </c>
      <c r="AR53">
        <v>35.425104366899475</v>
      </c>
      <c r="AS53">
        <v>-2.8825606599098816</v>
      </c>
      <c r="AT53">
        <v>13.798808192893409</v>
      </c>
      <c r="AU53">
        <v>-27.005502954091192</v>
      </c>
      <c r="AV53">
        <v>-36.932201716223005</v>
      </c>
      <c r="AW53">
        <v>-1.0822176779026431</v>
      </c>
      <c r="AX53">
        <v>-0.38392117922864372</v>
      </c>
      <c r="AY53">
        <v>-3.8434878502676519</v>
      </c>
      <c r="AZ53">
        <v>-1.4117228766857686</v>
      </c>
      <c r="BA53">
        <v>29.731865884834832</v>
      </c>
      <c r="BB53">
        <v>15.728807496229294</v>
      </c>
      <c r="BC53">
        <v>-87.458667376576358</v>
      </c>
      <c r="BD53">
        <v>-87.450273677090891</v>
      </c>
      <c r="BE53">
        <v>2.6955727156203384</v>
      </c>
      <c r="BF53">
        <v>3.6717375026427668</v>
      </c>
      <c r="BG53">
        <v>-3.9676453736524522</v>
      </c>
      <c r="BH53">
        <v>-11.499858305701228</v>
      </c>
      <c r="BI53">
        <v>2.5545210844821629</v>
      </c>
      <c r="BJ53">
        <v>-1.7688449017359413</v>
      </c>
      <c r="BK53">
        <v>-11.139652032780674</v>
      </c>
      <c r="BL53">
        <v>0.80685285968679321</v>
      </c>
      <c r="BM53">
        <v>-0.38036266291610787</v>
      </c>
      <c r="BN53">
        <v>10.635218463538251</v>
      </c>
      <c r="BO53">
        <v>-0.58857624359614358</v>
      </c>
      <c r="BP53">
        <v>-1.6725898081233918E-2</v>
      </c>
      <c r="BQ53">
        <v>0.94879381709206934</v>
      </c>
      <c r="BR53">
        <v>0.43915678591572521</v>
      </c>
      <c r="BS53">
        <v>3.5881602656657303E-2</v>
      </c>
      <c r="BT53">
        <v>7.7355323390908448E-2</v>
      </c>
    </row>
    <row r="54" spans="1:72" x14ac:dyDescent="0.2">
      <c r="A54">
        <v>0.42344453930854797</v>
      </c>
      <c r="B54">
        <v>0.12941470742225647</v>
      </c>
      <c r="C54">
        <v>0.16875739395618439</v>
      </c>
      <c r="D54">
        <v>0.24666349589824677</v>
      </c>
      <c r="E54">
        <v>-2.1782718598842621E-2</v>
      </c>
      <c r="F54">
        <v>-4.5141652226448059E-2</v>
      </c>
      <c r="G54">
        <v>-0.21292351186275482</v>
      </c>
      <c r="H54">
        <v>-8.6469486355781555E-2</v>
      </c>
      <c r="I54">
        <v>0.1739572137594223</v>
      </c>
      <c r="J54">
        <v>0.12189130485057831</v>
      </c>
      <c r="K54">
        <v>1.9827786833047867E-2</v>
      </c>
      <c r="L54">
        <v>1.772717759013176E-2</v>
      </c>
      <c r="M54">
        <v>-2.3575987666845322E-2</v>
      </c>
      <c r="N54">
        <v>-1.8161265179514885E-2</v>
      </c>
      <c r="O54">
        <v>-4.8066125362864102E-18</v>
      </c>
      <c r="P54">
        <v>1.6718652974458665E-18</v>
      </c>
      <c r="Q54">
        <v>1.8816815689206123E-2</v>
      </c>
      <c r="R54">
        <v>1.7659949138760567E-2</v>
      </c>
      <c r="S54">
        <v>0.20867468416690826</v>
      </c>
      <c r="T54">
        <v>0.45143631100654602</v>
      </c>
      <c r="U54">
        <v>0.25045722723007202</v>
      </c>
      <c r="V54">
        <v>-0.74533134698867798</v>
      </c>
      <c r="W54">
        <v>1.9117481708526611</v>
      </c>
      <c r="X54">
        <v>1.8218609094619751</v>
      </c>
      <c r="Y54">
        <v>-0.73794883489608765</v>
      </c>
      <c r="Z54">
        <v>-0.28503304719924927</v>
      </c>
      <c r="AA54">
        <v>0.62094533443450928</v>
      </c>
      <c r="AB54">
        <v>-0.45354348421096802</v>
      </c>
      <c r="AC54">
        <v>0.55404669046401978</v>
      </c>
      <c r="AD54">
        <v>0.71949446201324463</v>
      </c>
      <c r="AE54">
        <v>-0.21325628459453583</v>
      </c>
      <c r="AF54">
        <v>-0.19095012545585632</v>
      </c>
      <c r="AG54">
        <v>0.10216014087200165</v>
      </c>
      <c r="AH54">
        <v>-0.12492137402296066</v>
      </c>
      <c r="AI54">
        <v>-0.28999856114387512</v>
      </c>
      <c r="AJ54">
        <v>-0.10724206268787384</v>
      </c>
      <c r="AK54">
        <v>46.462710168656351</v>
      </c>
      <c r="AL54">
        <v>35.30726272559874</v>
      </c>
      <c r="AM54">
        <v>4.7447889824349758</v>
      </c>
      <c r="AN54">
        <v>-9.5201037878180284</v>
      </c>
      <c r="AO54">
        <v>4.3955797663056408</v>
      </c>
      <c r="AP54">
        <v>7.8943702087406527</v>
      </c>
      <c r="AQ54">
        <v>47.739019807532358</v>
      </c>
      <c r="AR54">
        <v>37.618687533190112</v>
      </c>
      <c r="AS54">
        <v>-4.4086100596947322</v>
      </c>
      <c r="AT54">
        <v>14.609702917670027</v>
      </c>
      <c r="AU54">
        <v>-25.351034283802498</v>
      </c>
      <c r="AV54">
        <v>-35.048162914528909</v>
      </c>
      <c r="AW54">
        <v>1.8803640985524919</v>
      </c>
      <c r="AX54">
        <v>2.8698047250709262</v>
      </c>
      <c r="AY54">
        <v>-3.3623110965437073</v>
      </c>
      <c r="AZ54">
        <v>-0.90695029747807998</v>
      </c>
      <c r="BA54">
        <v>26.507136008380876</v>
      </c>
      <c r="BB54">
        <v>12.616403562182086</v>
      </c>
      <c r="BC54">
        <v>-86.969345116900229</v>
      </c>
      <c r="BD54">
        <v>-87.689219734662842</v>
      </c>
      <c r="BE54">
        <v>-0.2563676553605474</v>
      </c>
      <c r="BF54">
        <v>1.7394279475060481</v>
      </c>
      <c r="BG54">
        <v>-2.3132552982889361</v>
      </c>
      <c r="BH54">
        <v>-10.538539634580223</v>
      </c>
      <c r="BI54">
        <v>3.4681781749052516</v>
      </c>
      <c r="BJ54">
        <v>-1.5527809688827088</v>
      </c>
      <c r="BK54">
        <v>-10.0580033830713</v>
      </c>
      <c r="BL54">
        <v>1.3804181569696865</v>
      </c>
      <c r="BM54">
        <v>-0.32852358802155562</v>
      </c>
      <c r="BN54">
        <v>11.58456859181562</v>
      </c>
      <c r="BO54">
        <v>-0.35207045078277588</v>
      </c>
      <c r="BP54">
        <v>-7.5555816292762756E-2</v>
      </c>
      <c r="BQ54">
        <v>0.63421428203582764</v>
      </c>
      <c r="BR54">
        <v>0.16237017512321472</v>
      </c>
      <c r="BS54">
        <v>0.11991240829229355</v>
      </c>
      <c r="BT54">
        <v>9.1872267425060272E-2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117.64703352421618</v>
      </c>
      <c r="C3" s="16">
        <f>Data!$BV$4</f>
        <v>116.50483063719783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1.0200002193450928</v>
      </c>
      <c r="C4" s="16">
        <f>Data!$BX$4</f>
        <v>1.0300002098083496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14.705888540273213</v>
      </c>
      <c r="C5" s="16">
        <f>Data!$BZ$4</f>
        <v>11.650495100383461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50.980402698243253</v>
      </c>
      <c r="C6" s="16">
        <f>Data!$CB$4</f>
        <v>49.51455209491187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</v>
      </c>
      <c r="C7" s="16">
        <f>Data!$CD$4</f>
        <v>0.52000021934509277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0.37000012397766113</v>
      </c>
      <c r="C8" s="16">
        <f>Data!$CF$4</f>
        <v>0.3899998664855957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0.28999996185302734</v>
      </c>
      <c r="C9" s="16">
        <f>Data!$CH$4</f>
        <v>0.27000021934509277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64.705876853090473</v>
      </c>
      <c r="C10" s="16">
        <f>Data!$CJ$4</f>
        <v>64.077665183533668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1.0831315262017962</v>
      </c>
      <c r="C11" s="16">
        <f>Data!$CL$4</f>
        <v>1.0930257995458363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0.57602864679379051</v>
      </c>
      <c r="C12" s="16">
        <f>Data!$CN$4</f>
        <v>0.52423712908010556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1.0618934247849847</v>
      </c>
      <c r="C13" s="16">
        <f>Data!$CP$4</f>
        <v>1.061189880484795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2024-06-17T11:07:32Z</dcterms:modified>
</cp:coreProperties>
</file>