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<sst xmlns="http://schemas.openxmlformats.org/spreadsheetml/2006/main" count="512" uniqueCount="258">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</sst>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32416"/>
        <c:axId val="3063216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46.396317314829247</c:v>
                </c:pt>
                <c:pt idx="1">
                  <c:v>46.515354091374007</c:v>
                </c:pt>
                <c:pt idx="2">
                  <c:v>46.088587938892353</c:v>
                </c:pt>
                <c:pt idx="3">
                  <c:v>45.100079520164563</c:v>
                </c:pt>
                <c:pt idx="4">
                  <c:v>43.632496099485707</c:v>
                </c:pt>
                <c:pt idx="5">
                  <c:v>41.821060096060549</c:v>
                </c:pt>
                <c:pt idx="6">
                  <c:v>39.886902803685203</c:v>
                </c:pt>
                <c:pt idx="7">
                  <c:v>38.056167926326353</c:v>
                </c:pt>
                <c:pt idx="8">
                  <c:v>36.43497374216102</c:v>
                </c:pt>
                <c:pt idx="9">
                  <c:v>34.958250246559892</c:v>
                </c:pt>
                <c:pt idx="10">
                  <c:v>33.481105377804518</c:v>
                </c:pt>
                <c:pt idx="11">
                  <c:v>31.863967573278956</c:v>
                </c:pt>
                <c:pt idx="12">
                  <c:v>30.031898712227814</c:v>
                </c:pt>
                <c:pt idx="13">
                  <c:v>27.996463232214751</c:v>
                </c:pt>
                <c:pt idx="14">
                  <c:v>25.829306034412149</c:v>
                </c:pt>
                <c:pt idx="15">
                  <c:v>23.604119763812331</c:v>
                </c:pt>
                <c:pt idx="16">
                  <c:v>21.358889327268383</c:v>
                </c:pt>
                <c:pt idx="17">
                  <c:v>19.097420180750706</c:v>
                </c:pt>
                <c:pt idx="18">
                  <c:v>16.820695274606226</c:v>
                </c:pt>
                <c:pt idx="19">
                  <c:v>14.557814278143455</c:v>
                </c:pt>
                <c:pt idx="20">
                  <c:v>12.381392812754999</c:v>
                </c:pt>
                <c:pt idx="21">
                  <c:v>10.392736880652491</c:v>
                </c:pt>
                <c:pt idx="22">
                  <c:v>8.6899932874828991</c:v>
                </c:pt>
                <c:pt idx="23">
                  <c:v>7.3320550517553995</c:v>
                </c:pt>
                <c:pt idx="24">
                  <c:v>6.34719856292958</c:v>
                </c:pt>
                <c:pt idx="25">
                  <c:v>5.7560559413436039</c:v>
                </c:pt>
                <c:pt idx="26">
                  <c:v>5.5638007197885813</c:v>
                </c:pt>
                <c:pt idx="27">
                  <c:v>5.7472134405545736</c:v>
                </c:pt>
                <c:pt idx="28">
                  <c:v>6.2541977788002461</c:v>
                </c:pt>
                <c:pt idx="29">
                  <c:v>7.0334048376936931</c:v>
                </c:pt>
                <c:pt idx="30">
                  <c:v>8.0776960349762366</c:v>
                </c:pt>
                <c:pt idx="31">
                  <c:v>9.4473635207709918</c:v>
                </c:pt>
                <c:pt idx="32">
                  <c:v>11.242593896682141</c:v>
                </c:pt>
                <c:pt idx="33">
                  <c:v>13.52914528859228</c:v>
                </c:pt>
                <c:pt idx="34">
                  <c:v>16.291030171431231</c:v>
                </c:pt>
                <c:pt idx="35">
                  <c:v>19.439645139950894</c:v>
                </c:pt>
                <c:pt idx="36">
                  <c:v>22.853598763265062</c:v>
                </c:pt>
                <c:pt idx="37">
                  <c:v>26.393330236854482</c:v>
                </c:pt>
                <c:pt idx="38">
                  <c:v>29.90076338214088</c:v>
                </c:pt>
                <c:pt idx="39">
                  <c:v>33.208207370478661</c:v>
                </c:pt>
                <c:pt idx="40">
                  <c:v>36.149090098766344</c:v>
                </c:pt>
                <c:pt idx="41">
                  <c:v>38.583782584660042</c:v>
                </c:pt>
                <c:pt idx="42">
                  <c:v>40.42086564259489</c:v>
                </c:pt>
                <c:pt idx="43">
                  <c:v>41.63441011955323</c:v>
                </c:pt>
                <c:pt idx="44">
                  <c:v>42.293480013486246</c:v>
                </c:pt>
                <c:pt idx="45">
                  <c:v>42.623516895181723</c:v>
                </c:pt>
                <c:pt idx="46">
                  <c:v>42.923141731700866</c:v>
                </c:pt>
                <c:pt idx="47">
                  <c:v>43.449522367953982</c:v>
                </c:pt>
                <c:pt idx="48">
                  <c:v>44.239398558344298</c:v>
                </c:pt>
                <c:pt idx="49">
                  <c:v>45.033267785744059</c:v>
                </c:pt>
                <c:pt idx="50">
                  <c:v>45.4208945843652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34.964376983980365</c:v>
                </c:pt>
                <c:pt idx="1">
                  <c:v>35.151426379209923</c:v>
                </c:pt>
                <c:pt idx="2">
                  <c:v>35.183796511708259</c:v>
                </c:pt>
                <c:pt idx="3">
                  <c:v>34.77570070655387</c:v>
                </c:pt>
                <c:pt idx="4">
                  <c:v>33.715368694339176</c:v>
                </c:pt>
                <c:pt idx="5">
                  <c:v>32.06336821058094</c:v>
                </c:pt>
                <c:pt idx="6">
                  <c:v>30.157701910404224</c:v>
                </c:pt>
                <c:pt idx="7">
                  <c:v>28.403128172577663</c:v>
                </c:pt>
                <c:pt idx="8">
                  <c:v>27.028493573898864</c:v>
                </c:pt>
                <c:pt idx="9">
                  <c:v>25.996721779742998</c:v>
                </c:pt>
                <c:pt idx="10">
                  <c:v>25.076333692593</c:v>
                </c:pt>
                <c:pt idx="11">
                  <c:v>24.024284677357127</c:v>
                </c:pt>
                <c:pt idx="12">
                  <c:v>22.678934939822938</c:v>
                </c:pt>
                <c:pt idx="13">
                  <c:v>20.97462732968981</c:v>
                </c:pt>
                <c:pt idx="14">
                  <c:v>18.932152468382903</c:v>
                </c:pt>
                <c:pt idx="15">
                  <c:v>16.658662706021261</c:v>
                </c:pt>
                <c:pt idx="16">
                  <c:v>14.338189110789395</c:v>
                </c:pt>
                <c:pt idx="17">
                  <c:v>12.17886762382896</c:v>
                </c:pt>
                <c:pt idx="18">
                  <c:v>10.322412096947438</c:v>
                </c:pt>
                <c:pt idx="19">
                  <c:v>8.7699896706783704</c:v>
                </c:pt>
                <c:pt idx="20">
                  <c:v>7.4257502491806706</c:v>
                </c:pt>
                <c:pt idx="21">
                  <c:v>6.1814801610275163</c:v>
                </c:pt>
                <c:pt idx="22">
                  <c:v>4.9979388964689262</c:v>
                </c:pt>
                <c:pt idx="23">
                  <c:v>3.9204524577823658</c:v>
                </c:pt>
                <c:pt idx="24">
                  <c:v>3.030531976878764</c:v>
                </c:pt>
                <c:pt idx="25">
                  <c:v>2.3854328954562178</c:v>
                </c:pt>
                <c:pt idx="26">
                  <c:v>1.9974215076206532</c:v>
                </c:pt>
                <c:pt idx="27">
                  <c:v>1.833802322061119</c:v>
                </c:pt>
                <c:pt idx="28">
                  <c:v>1.8823556829429133</c:v>
                </c:pt>
                <c:pt idx="29">
                  <c:v>2.173195055226437</c:v>
                </c:pt>
                <c:pt idx="30">
                  <c:v>2.7751536505408798</c:v>
                </c:pt>
                <c:pt idx="31">
                  <c:v>3.7602345328702484</c:v>
                </c:pt>
                <c:pt idx="32">
                  <c:v>5.1585401166859928</c:v>
                </c:pt>
                <c:pt idx="33">
                  <c:v>6.9360709360850228</c:v>
                </c:pt>
                <c:pt idx="34">
                  <c:v>9.0192359212731308</c:v>
                </c:pt>
                <c:pt idx="35">
                  <c:v>11.332489887266245</c:v>
                </c:pt>
                <c:pt idx="36">
                  <c:v>13.844665139244057</c:v>
                </c:pt>
                <c:pt idx="37">
                  <c:v>16.555496396158958</c:v>
                </c:pt>
                <c:pt idx="38">
                  <c:v>19.448119094087595</c:v>
                </c:pt>
                <c:pt idx="39">
                  <c:v>22.452406120440173</c:v>
                </c:pt>
                <c:pt idx="40">
                  <c:v>25.439187286808625</c:v>
                </c:pt>
                <c:pt idx="41">
                  <c:v>28.244859886436089</c:v>
                </c:pt>
                <c:pt idx="42">
                  <c:v>30.705946285365357</c:v>
                </c:pt>
                <c:pt idx="43">
                  <c:v>32.69819757709962</c:v>
                </c:pt>
                <c:pt idx="44">
                  <c:v>34.181847060015997</c:v>
                </c:pt>
                <c:pt idx="45">
                  <c:v>35.181859125115118</c:v>
                </c:pt>
                <c:pt idx="46">
                  <c:v>35.77226129421021</c:v>
                </c:pt>
                <c:pt idx="47">
                  <c:v>36.045500857230344</c:v>
                </c:pt>
                <c:pt idx="48">
                  <c:v>36.096254884405539</c:v>
                </c:pt>
                <c:pt idx="49">
                  <c:v>36.028255510115137</c:v>
                </c:pt>
                <c:pt idx="50">
                  <c:v>35.955430602359982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62400"/>
        <c:axId val="277468288"/>
      </c:lineChart>
      <c:catAx>
        <c:axId val="27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6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682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62400"/>
        <c:crosses val="autoZero"/>
        <c:crossBetween val="between"/>
        <c:majorUnit val="20"/>
        <c:minorUnit val="2"/>
      </c:valAx>
      <c:valAx>
        <c:axId val="30632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32416"/>
        <c:crosses val="max"/>
        <c:crossBetween val="between"/>
      </c:valAx>
      <c:catAx>
        <c:axId val="3063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2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60640"/>
        <c:axId val="3069583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2.5328256029807332</c:v>
                </c:pt>
                <c:pt idx="1">
                  <c:v>3.628629109026106</c:v>
                </c:pt>
                <c:pt idx="2">
                  <c:v>4.8514884845182911</c:v>
                </c:pt>
                <c:pt idx="3">
                  <c:v>6.0466659189160961</c:v>
                </c:pt>
                <c:pt idx="4">
                  <c:v>7.096044613346626</c:v>
                </c:pt>
                <c:pt idx="5">
                  <c:v>7.959323485648687</c:v>
                </c:pt>
                <c:pt idx="6">
                  <c:v>8.6642681759501379</c:v>
                </c:pt>
                <c:pt idx="7">
                  <c:v>9.2607351331215266</c:v>
                </c:pt>
                <c:pt idx="8">
                  <c:v>9.7692811356962803</c:v>
                </c:pt>
                <c:pt idx="9">
                  <c:v>10.166891176700165</c:v>
                </c:pt>
                <c:pt idx="10">
                  <c:v>10.405170675262305</c:v>
                </c:pt>
                <c:pt idx="11">
                  <c:v>10.448235466214111</c:v>
                </c:pt>
                <c:pt idx="12">
                  <c:v>10.293410312556539</c:v>
                </c:pt>
                <c:pt idx="13">
                  <c:v>9.9635342410237406</c:v>
                </c:pt>
                <c:pt idx="14">
                  <c:v>9.4831781093871541</c:v>
                </c:pt>
                <c:pt idx="15">
                  <c:v>8.8557812321623306</c:v>
                </c:pt>
                <c:pt idx="16">
                  <c:v>8.0702331520597017</c:v>
                </c:pt>
                <c:pt idx="17">
                  <c:v>7.1122230035996719</c:v>
                </c:pt>
                <c:pt idx="18">
                  <c:v>5.985050775236977</c:v>
                </c:pt>
                <c:pt idx="19">
                  <c:v>4.7296675507729509</c:v>
                </c:pt>
                <c:pt idx="20">
                  <c:v>3.4333935905865949</c:v>
                </c:pt>
                <c:pt idx="21">
                  <c:v>2.2224855756595621</c:v>
                </c:pt>
                <c:pt idx="22">
                  <c:v>1.2464655406089413</c:v>
                </c:pt>
                <c:pt idx="23">
                  <c:v>0.63786500917393008</c:v>
                </c:pt>
                <c:pt idx="24">
                  <c:v>0.4711754617774585</c:v>
                </c:pt>
                <c:pt idx="25">
                  <c:v>0.7446149424541596</c:v>
                </c:pt>
                <c:pt idx="26">
                  <c:v>1.3635319591842485</c:v>
                </c:pt>
                <c:pt idx="27">
                  <c:v>2.1566584982314079</c:v>
                </c:pt>
                <c:pt idx="28">
                  <c:v>2.9309819983480998</c:v>
                </c:pt>
                <c:pt idx="29">
                  <c:v>3.5459524463682515</c:v>
                </c:pt>
                <c:pt idx="30">
                  <c:v>3.9742857760469197</c:v>
                </c:pt>
                <c:pt idx="31">
                  <c:v>4.2951994386024097</c:v>
                </c:pt>
                <c:pt idx="32">
                  <c:v>4.6128014745682044</c:v>
                </c:pt>
                <c:pt idx="33">
                  <c:v>4.9793347563981101</c:v>
                </c:pt>
                <c:pt idx="34">
                  <c:v>5.3547151155490598</c:v>
                </c:pt>
                <c:pt idx="35">
                  <c:v>5.6278576543677676</c:v>
                </c:pt>
                <c:pt idx="36">
                  <c:v>5.6755416895672601</c:v>
                </c:pt>
                <c:pt idx="37">
                  <c:v>5.4219643465367229</c:v>
                </c:pt>
                <c:pt idx="38">
                  <c:v>4.8809904981185559</c:v>
                </c:pt>
                <c:pt idx="39">
                  <c:v>4.1240157811327123</c:v>
                </c:pt>
                <c:pt idx="40">
                  <c:v>3.2524795887260991</c:v>
                </c:pt>
                <c:pt idx="41">
                  <c:v>2.3656663803564739</c:v>
                </c:pt>
                <c:pt idx="42">
                  <c:v>1.5429928584138979</c:v>
                </c:pt>
                <c:pt idx="43">
                  <c:v>0.84302941922169206</c:v>
                </c:pt>
                <c:pt idx="44">
                  <c:v>0.31416374570556693</c:v>
                </c:pt>
                <c:pt idx="45">
                  <c:v>-7.5874083965348565E-3</c:v>
                </c:pt>
                <c:pt idx="46">
                  <c:v>-7.8198341416195208E-2</c:v>
                </c:pt>
                <c:pt idx="47">
                  <c:v>0.15017180620289694</c:v>
                </c:pt>
                <c:pt idx="48">
                  <c:v>0.71030751651092394</c:v>
                </c:pt>
                <c:pt idx="49">
                  <c:v>1.5873921142747085</c:v>
                </c:pt>
                <c:pt idx="50">
                  <c:v>2.6949922231233967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0.64152722534069784</c:v>
                </c:pt>
                <c:pt idx="1">
                  <c:v>1.4217565433873269</c:v>
                </c:pt>
                <c:pt idx="2">
                  <c:v>2.3239334704603536</c:v>
                </c:pt>
                <c:pt idx="3">
                  <c:v>3.1644793778956379</c:v>
                </c:pt>
                <c:pt idx="4">
                  <c:v>3.8312718701610069</c:v>
                </c:pt>
                <c:pt idx="5">
                  <c:v>4.3218466889874341</c:v>
                </c:pt>
                <c:pt idx="6">
                  <c:v>4.7202140364078797</c:v>
                </c:pt>
                <c:pt idx="7">
                  <c:v>5.1268969542996246</c:v>
                </c:pt>
                <c:pt idx="8">
                  <c:v>5.5845585617822975</c:v>
                </c:pt>
                <c:pt idx="9">
                  <c:v>6.0426002164163295</c:v>
                </c:pt>
                <c:pt idx="10">
                  <c:v>6.3803041460490455</c:v>
                </c:pt>
                <c:pt idx="11">
                  <c:v>6.4738541332776629</c:v>
                </c:pt>
                <c:pt idx="12">
                  <c:v>6.2450984556249676</c:v>
                </c:pt>
                <c:pt idx="13">
                  <c:v>5.6884128425094218</c:v>
                </c:pt>
                <c:pt idx="14">
                  <c:v>4.8721468659706311</c:v>
                </c:pt>
                <c:pt idx="15">
                  <c:v>3.9176329483922405</c:v>
                </c:pt>
                <c:pt idx="16">
                  <c:v>2.9632994455946551</c:v>
                </c:pt>
                <c:pt idx="17">
                  <c:v>2.1288950486175398</c:v>
                </c:pt>
                <c:pt idx="18">
                  <c:v>1.4904067370579916</c:v>
                </c:pt>
                <c:pt idx="19">
                  <c:v>1.0672315828448642</c:v>
                </c:pt>
                <c:pt idx="20">
                  <c:v>0.8481088390027417</c:v>
                </c:pt>
                <c:pt idx="21">
                  <c:v>0.8169825897507158</c:v>
                </c:pt>
                <c:pt idx="22">
                  <c:v>0.98168537573363801</c:v>
                </c:pt>
                <c:pt idx="23">
                  <c:v>1.3813409918716792</c:v>
                </c:pt>
                <c:pt idx="24">
                  <c:v>2.0599854761344067</c:v>
                </c:pt>
                <c:pt idx="25">
                  <c:v>3.0184497050910806</c:v>
                </c:pt>
                <c:pt idx="26">
                  <c:v>4.1819221285571224</c:v>
                </c:pt>
                <c:pt idx="27">
                  <c:v>5.4000649733959589</c:v>
                </c:pt>
                <c:pt idx="28">
                  <c:v>6.5302254407416545</c:v>
                </c:pt>
                <c:pt idx="29">
                  <c:v>7.4892549823808823</c:v>
                </c:pt>
                <c:pt idx="30">
                  <c:v>8.2713001624228948</c:v>
                </c:pt>
                <c:pt idx="31">
                  <c:v>8.9192662766708466</c:v>
                </c:pt>
                <c:pt idx="32">
                  <c:v>9.4751582749407604</c:v>
                </c:pt>
                <c:pt idx="33">
                  <c:v>9.9427120105997737</c:v>
                </c:pt>
                <c:pt idx="34">
                  <c:v>10.282387375436322</c:v>
                </c:pt>
                <c:pt idx="35">
                  <c:v>10.446983902291773</c:v>
                </c:pt>
                <c:pt idx="36">
                  <c:v>10.41441787624027</c:v>
                </c:pt>
                <c:pt idx="37">
                  <c:v>10.193983640733782</c:v>
                </c:pt>
                <c:pt idx="38">
                  <c:v>9.8115652575120897</c:v>
                </c:pt>
                <c:pt idx="39">
                  <c:v>9.2860312079037222</c:v>
                </c:pt>
                <c:pt idx="40">
                  <c:v>8.6164361732497721</c:v>
                </c:pt>
                <c:pt idx="41">
                  <c:v>7.7874675452771474</c:v>
                </c:pt>
                <c:pt idx="42">
                  <c:v>6.7853471576836597</c:v>
                </c:pt>
                <c:pt idx="43">
                  <c:v>5.6215271454833697</c:v>
                </c:pt>
                <c:pt idx="44">
                  <c:v>4.3536947208275363</c:v>
                </c:pt>
                <c:pt idx="45">
                  <c:v>3.0810052590529868</c:v>
                </c:pt>
                <c:pt idx="46">
                  <c:v>1.9345389234337564</c:v>
                </c:pt>
                <c:pt idx="47">
                  <c:v>1.0529752640307957</c:v>
                </c:pt>
                <c:pt idx="48">
                  <c:v>0.55217018352778291</c:v>
                </c:pt>
                <c:pt idx="49">
                  <c:v>0.49297290805498506</c:v>
                </c:pt>
                <c:pt idx="50">
                  <c:v>0.85487917640172761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12992"/>
        <c:axId val="278214528"/>
      </c:lineChart>
      <c:catAx>
        <c:axId val="2782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4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145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12992"/>
        <c:crosses val="autoZero"/>
        <c:crossBetween val="between"/>
        <c:majorUnit val="10"/>
        <c:minorUnit val="2"/>
      </c:valAx>
      <c:valAx>
        <c:axId val="30695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60640"/>
        <c:crosses val="max"/>
        <c:crossBetween val="between"/>
      </c:valAx>
      <c:catAx>
        <c:axId val="30696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5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65888"/>
        <c:axId val="3069628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-1.9550814588739605</c:v>
                </c:pt>
                <c:pt idx="1">
                  <c:v>-1.5460661543919045</c:v>
                </c:pt>
                <c:pt idx="2">
                  <c:v>-1.0680248837468602</c:v>
                </c:pt>
                <c:pt idx="3">
                  <c:v>-0.5565437383516364</c:v>
                </c:pt>
                <c:pt idx="4">
                  <c:v>-7.7993199547268133E-2</c:v>
                </c:pt>
                <c:pt idx="5">
                  <c:v>0.28407908961564449</c:v>
                </c:pt>
                <c:pt idx="6">
                  <c:v>0.4571606102585315</c:v>
                </c:pt>
                <c:pt idx="7">
                  <c:v>0.40756705109885444</c:v>
                </c:pt>
                <c:pt idx="8">
                  <c:v>0.14863406803562859</c:v>
                </c:pt>
                <c:pt idx="9">
                  <c:v>-0.25178882203991582</c:v>
                </c:pt>
                <c:pt idx="10">
                  <c:v>-0.70818412202529457</c:v>
                </c:pt>
                <c:pt idx="11">
                  <c:v>-1.1346662120748912</c:v>
                </c:pt>
                <c:pt idx="12">
                  <c:v>-1.4605439358290986</c:v>
                </c:pt>
                <c:pt idx="13">
                  <c:v>-1.6425869760196468</c:v>
                </c:pt>
                <c:pt idx="14">
                  <c:v>-1.6722964616707381</c:v>
                </c:pt>
                <c:pt idx="15">
                  <c:v>-1.5724409178705412</c:v>
                </c:pt>
                <c:pt idx="16">
                  <c:v>-1.3919584437046839</c:v>
                </c:pt>
                <c:pt idx="17">
                  <c:v>-1.1786375610181272</c:v>
                </c:pt>
                <c:pt idx="18">
                  <c:v>-0.96571103012149972</c:v>
                </c:pt>
                <c:pt idx="19">
                  <c:v>-0.77043248828610966</c:v>
                </c:pt>
                <c:pt idx="20">
                  <c:v>-0.59915902575180569</c:v>
                </c:pt>
                <c:pt idx="21">
                  <c:v>-0.45126617860839396</c:v>
                </c:pt>
                <c:pt idx="22">
                  <c:v>-0.31934986829460715</c:v>
                </c:pt>
                <c:pt idx="23">
                  <c:v>-0.19183720001978352</c:v>
                </c:pt>
                <c:pt idx="24">
                  <c:v>-6.3525294457288051E-2</c:v>
                </c:pt>
                <c:pt idx="25">
                  <c:v>5.2902517282885621E-2</c:v>
                </c:pt>
                <c:pt idx="26">
                  <c:v>0.11876406739807632</c:v>
                </c:pt>
                <c:pt idx="27">
                  <c:v>7.5983908793590044E-2</c:v>
                </c:pt>
                <c:pt idx="28">
                  <c:v>-0.12292523208803938</c:v>
                </c:pt>
                <c:pt idx="29">
                  <c:v>-0.47841389787080363</c:v>
                </c:pt>
                <c:pt idx="30">
                  <c:v>-0.92560254579854029</c:v>
                </c:pt>
                <c:pt idx="31">
                  <c:v>-1.3670788676829857</c:v>
                </c:pt>
                <c:pt idx="32">
                  <c:v>-1.7249291323561275</c:v>
                </c:pt>
                <c:pt idx="33">
                  <c:v>-1.9691634269579572</c:v>
                </c:pt>
                <c:pt idx="34">
                  <c:v>-2.120287874907913</c:v>
                </c:pt>
                <c:pt idx="35">
                  <c:v>-2.2274571911889152</c:v>
                </c:pt>
                <c:pt idx="36">
                  <c:v>-2.3374425118222599</c:v>
                </c:pt>
                <c:pt idx="37">
                  <c:v>-2.4698711703773091</c:v>
                </c:pt>
                <c:pt idx="38">
                  <c:v>-2.6109587545028554</c:v>
                </c:pt>
                <c:pt idx="39">
                  <c:v>-2.7333397943871898</c:v>
                </c:pt>
                <c:pt idx="40">
                  <c:v>-2.8193481387410166</c:v>
                </c:pt>
                <c:pt idx="41">
                  <c:v>-2.8717191355433536</c:v>
                </c:pt>
                <c:pt idx="42">
                  <c:v>-2.9045706617818667</c:v>
                </c:pt>
                <c:pt idx="43">
                  <c:v>-2.9257675797082632</c:v>
                </c:pt>
                <c:pt idx="44">
                  <c:v>-2.9285343505376424</c:v>
                </c:pt>
                <c:pt idx="45">
                  <c:v>-2.900239333437026</c:v>
                </c:pt>
                <c:pt idx="46">
                  <c:v>-2.8316803703610578</c:v>
                </c:pt>
                <c:pt idx="47">
                  <c:v>-2.7190593475785239</c:v>
                </c:pt>
                <c:pt idx="48">
                  <c:v>-2.5557907757647849</c:v>
                </c:pt>
                <c:pt idx="49">
                  <c:v>-2.3256207478566062</c:v>
                </c:pt>
                <c:pt idx="50">
                  <c:v>-2.0106106833827488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-7.5946114021196484E-2</c:v>
                </c:pt>
                <c:pt idx="1">
                  <c:v>-0.1522012525420334</c:v>
                </c:pt>
                <c:pt idx="2">
                  <c:v>-7.9456257927268459E-2</c:v>
                </c:pt>
                <c:pt idx="3">
                  <c:v>0.16875397456286129</c:v>
                </c:pt>
                <c:pt idx="4">
                  <c:v>0.56296694829073934</c:v>
                </c:pt>
                <c:pt idx="5">
                  <c:v>1.0227347888718454</c:v>
                </c:pt>
                <c:pt idx="6">
                  <c:v>1.453147341124172</c:v>
                </c:pt>
                <c:pt idx="7">
                  <c:v>1.7890270253421141</c:v>
                </c:pt>
                <c:pt idx="8">
                  <c:v>2.0188901375223827</c:v>
                </c:pt>
                <c:pt idx="9">
                  <c:v>2.1794442831267808</c:v>
                </c:pt>
                <c:pt idx="10">
                  <c:v>2.3314729581538081</c:v>
                </c:pt>
                <c:pt idx="11">
                  <c:v>2.5177257538446129</c:v>
                </c:pt>
                <c:pt idx="12">
                  <c:v>2.7384185577109217</c:v>
                </c:pt>
                <c:pt idx="13">
                  <c:v>2.9513725867700327</c:v>
                </c:pt>
                <c:pt idx="14">
                  <c:v>3.0997723695156654</c:v>
                </c:pt>
                <c:pt idx="15">
                  <c:v>3.1514065386340526</c:v>
                </c:pt>
                <c:pt idx="16">
                  <c:v>3.1195610912363234</c:v>
                </c:pt>
                <c:pt idx="17">
                  <c:v>3.0501077277386024</c:v>
                </c:pt>
                <c:pt idx="18">
                  <c:v>2.9868593058551438</c:v>
                </c:pt>
                <c:pt idx="19">
                  <c:v>2.9398482698094637</c:v>
                </c:pt>
                <c:pt idx="20">
                  <c:v>2.8868652659130962</c:v>
                </c:pt>
                <c:pt idx="21">
                  <c:v>2.7955122221173934</c:v>
                </c:pt>
                <c:pt idx="22">
                  <c:v>2.6438287146609492</c:v>
                </c:pt>
                <c:pt idx="23">
                  <c:v>2.4248420263954014</c:v>
                </c:pt>
                <c:pt idx="24">
                  <c:v>2.1365435263100685</c:v>
                </c:pt>
                <c:pt idx="25">
                  <c:v>1.7741040708702602</c:v>
                </c:pt>
                <c:pt idx="26">
                  <c:v>1.3346841700866015</c:v>
                </c:pt>
                <c:pt idx="27">
                  <c:v>0.83947293478820129</c:v>
                </c:pt>
                <c:pt idx="28">
                  <c:v>0.33740693629398216</c:v>
                </c:pt>
                <c:pt idx="29">
                  <c:v>-9.6450949903152422E-2</c:v>
                </c:pt>
                <c:pt idx="30">
                  <c:v>-0.38158752489545289</c:v>
                </c:pt>
                <c:pt idx="31">
                  <c:v>-0.46115584743610155</c:v>
                </c:pt>
                <c:pt idx="32">
                  <c:v>-0.32352847552327774</c:v>
                </c:pt>
                <c:pt idx="33">
                  <c:v>-4.9104832390502009E-3</c:v>
                </c:pt>
                <c:pt idx="34">
                  <c:v>0.42458929589172673</c:v>
                </c:pt>
                <c:pt idx="35">
                  <c:v>0.87586995364343068</c:v>
                </c:pt>
                <c:pt idx="36">
                  <c:v>1.2682925241937744</c:v>
                </c:pt>
                <c:pt idx="37">
                  <c:v>1.5420111422747453</c:v>
                </c:pt>
                <c:pt idx="38">
                  <c:v>1.6673133487943552</c:v>
                </c:pt>
                <c:pt idx="39">
                  <c:v>1.6486980564182894</c:v>
                </c:pt>
                <c:pt idx="40">
                  <c:v>1.5193136962558917</c:v>
                </c:pt>
                <c:pt idx="41">
                  <c:v>1.3259859512787524</c:v>
                </c:pt>
                <c:pt idx="42">
                  <c:v>1.1116363617582055</c:v>
                </c:pt>
                <c:pt idx="43">
                  <c:v>0.90477235440550241</c:v>
                </c:pt>
                <c:pt idx="44">
                  <c:v>0.71821854214239222</c:v>
                </c:pt>
                <c:pt idx="45">
                  <c:v>0.55578061103791399</c:v>
                </c:pt>
                <c:pt idx="46">
                  <c:v>0.41469399817613661</c:v>
                </c:pt>
                <c:pt idx="47">
                  <c:v>0.28601443965769363</c:v>
                </c:pt>
                <c:pt idx="48">
                  <c:v>0.15942147017231537</c:v>
                </c:pt>
                <c:pt idx="49">
                  <c:v>3.2830963043354498E-2</c:v>
                </c:pt>
                <c:pt idx="50">
                  <c:v>-7.6435933300200251E-2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42432"/>
        <c:axId val="278243968"/>
      </c:lineChart>
      <c:catAx>
        <c:axId val="2782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4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439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42432"/>
        <c:crosses val="autoZero"/>
        <c:crossBetween val="between"/>
        <c:majorUnit val="10"/>
        <c:minorUnit val="2"/>
      </c:valAx>
      <c:valAx>
        <c:axId val="30696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65888"/>
        <c:crosses val="max"/>
        <c:crossBetween val="between"/>
      </c:valAx>
      <c:catAx>
        <c:axId val="30696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6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019136"/>
        <c:axId val="30701683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-5.0301329416169329</c:v>
                </c:pt>
                <c:pt idx="1">
                  <c:v>-3.6859237099507847</c:v>
                </c:pt>
                <c:pt idx="2">
                  <c:v>-2.3867684338325934</c:v>
                </c:pt>
                <c:pt idx="3">
                  <c:v>-1.0995295846944066</c:v>
                </c:pt>
                <c:pt idx="4">
                  <c:v>0.16259107736038028</c:v>
                </c:pt>
                <c:pt idx="5">
                  <c:v>1.3216754436180811</c:v>
                </c:pt>
                <c:pt idx="6">
                  <c:v>2.2486211234441842</c:v>
                </c:pt>
                <c:pt idx="7">
                  <c:v>2.8104561978468925</c:v>
                </c:pt>
                <c:pt idx="8">
                  <c:v>2.9207508633702468</c:v>
                </c:pt>
                <c:pt idx="9">
                  <c:v>2.6189435632022664</c:v>
                </c:pt>
                <c:pt idx="10">
                  <c:v>2.0312239551582909</c:v>
                </c:pt>
                <c:pt idx="11">
                  <c:v>1.3281282676833597</c:v>
                </c:pt>
                <c:pt idx="12">
                  <c:v>0.66652824668393795</c:v>
                </c:pt>
                <c:pt idx="13">
                  <c:v>0.14101225179195956</c:v>
                </c:pt>
                <c:pt idx="14">
                  <c:v>-0.23570336742855999</c:v>
                </c:pt>
                <c:pt idx="15">
                  <c:v>-0.52132713190443514</c:v>
                </c:pt>
                <c:pt idx="16">
                  <c:v>-0.81785699441529891</c:v>
                </c:pt>
                <c:pt idx="17">
                  <c:v>-1.2208669279007236</c:v>
                </c:pt>
                <c:pt idx="18">
                  <c:v>-1.7886640651495342</c:v>
                </c:pt>
                <c:pt idx="19">
                  <c:v>-2.5284428147242286</c:v>
                </c:pt>
                <c:pt idx="20">
                  <c:v>-3.4056955541373046</c:v>
                </c:pt>
                <c:pt idx="21">
                  <c:v>-4.3682857441549192</c:v>
                </c:pt>
                <c:pt idx="22">
                  <c:v>-5.3684055253459642</c:v>
                </c:pt>
                <c:pt idx="23">
                  <c:v>-6.3781406254212021</c:v>
                </c:pt>
                <c:pt idx="24">
                  <c:v>-7.4013013014543914</c:v>
                </c:pt>
                <c:pt idx="25">
                  <c:v>-8.4663919661623677</c:v>
                </c:pt>
                <c:pt idx="26">
                  <c:v>-9.604942355479599</c:v>
                </c:pt>
                <c:pt idx="27">
                  <c:v>-10.818671623186116</c:v>
                </c:pt>
                <c:pt idx="28">
                  <c:v>-12.046824468304173</c:v>
                </c:pt>
                <c:pt idx="29">
                  <c:v>-13.156766669737044</c:v>
                </c:pt>
                <c:pt idx="30">
                  <c:v>-13.980792368666684</c:v>
                </c:pt>
                <c:pt idx="31">
                  <c:v>-14.391639403542293</c:v>
                </c:pt>
                <c:pt idx="32">
                  <c:v>-14.336476087801451</c:v>
                </c:pt>
                <c:pt idx="33">
                  <c:v>-13.860314483976403</c:v>
                </c:pt>
                <c:pt idx="34">
                  <c:v>-13.100997712853546</c:v>
                </c:pt>
                <c:pt idx="35">
                  <c:v>-12.255657824413976</c:v>
                </c:pt>
                <c:pt idx="36">
                  <c:v>-11.528874615456523</c:v>
                </c:pt>
                <c:pt idx="37">
                  <c:v>-11.075267295813319</c:v>
                </c:pt>
                <c:pt idx="38">
                  <c:v>-10.934741912326764</c:v>
                </c:pt>
                <c:pt idx="39">
                  <c:v>-11.038565826511558</c:v>
                </c:pt>
                <c:pt idx="40">
                  <c:v>-11.23243194491816</c:v>
                </c:pt>
                <c:pt idx="41">
                  <c:v>-11.33257795789631</c:v>
                </c:pt>
                <c:pt idx="42">
                  <c:v>-11.184719026426396</c:v>
                </c:pt>
                <c:pt idx="43">
                  <c:v>-10.704329909711918</c:v>
                </c:pt>
                <c:pt idx="44">
                  <c:v>-9.8887684733714547</c:v>
                </c:pt>
                <c:pt idx="45">
                  <c:v>-8.8213706757254968</c:v>
                </c:pt>
                <c:pt idx="46">
                  <c:v>-7.6024169849250969</c:v>
                </c:pt>
                <c:pt idx="47">
                  <c:v>-6.3150515102062732</c:v>
                </c:pt>
                <c:pt idx="48">
                  <c:v>-4.9975082146670049</c:v>
                </c:pt>
                <c:pt idx="49">
                  <c:v>-3.6405995560830227</c:v>
                </c:pt>
                <c:pt idx="50">
                  <c:v>-2.2083670714128192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15.573738015240366</c:v>
                </c:pt>
                <c:pt idx="1">
                  <c:v>16.409554930661663</c:v>
                </c:pt>
                <c:pt idx="2">
                  <c:v>17.246068321352148</c:v>
                </c:pt>
                <c:pt idx="3">
                  <c:v>18.06109509121011</c:v>
                </c:pt>
                <c:pt idx="4">
                  <c:v>18.758974370563116</c:v>
                </c:pt>
                <c:pt idx="5">
                  <c:v>19.20514944306953</c:v>
                </c:pt>
                <c:pt idx="6">
                  <c:v>19.281671367722709</c:v>
                </c:pt>
                <c:pt idx="7">
                  <c:v>18.936507924031744</c:v>
                </c:pt>
                <c:pt idx="8">
                  <c:v>18.211347147471379</c:v>
                </c:pt>
                <c:pt idx="9">
                  <c:v>17.238601223084558</c:v>
                </c:pt>
                <c:pt idx="10">
                  <c:v>16.218413700106876</c:v>
                </c:pt>
                <c:pt idx="11">
                  <c:v>15.343900745388119</c:v>
                </c:pt>
                <c:pt idx="12">
                  <c:v>14.750412787769475</c:v>
                </c:pt>
                <c:pt idx="13">
                  <c:v>14.482741279814961</c:v>
                </c:pt>
                <c:pt idx="14">
                  <c:v>14.484768952513024</c:v>
                </c:pt>
                <c:pt idx="15">
                  <c:v>14.615225053174877</c:v>
                </c:pt>
                <c:pt idx="16">
                  <c:v>14.689006106196857</c:v>
                </c:pt>
                <c:pt idx="17">
                  <c:v>14.52766517978211</c:v>
                </c:pt>
                <c:pt idx="18">
                  <c:v>14.007290719304129</c:v>
                </c:pt>
                <c:pt idx="19">
                  <c:v>13.100093915096018</c:v>
                </c:pt>
                <c:pt idx="20">
                  <c:v>11.854903005095602</c:v>
                </c:pt>
                <c:pt idx="21">
                  <c:v>10.379464582059784</c:v>
                </c:pt>
                <c:pt idx="22">
                  <c:v>8.8043177940004931</c:v>
                </c:pt>
                <c:pt idx="23">
                  <c:v>7.2441520815214</c:v>
                </c:pt>
                <c:pt idx="24">
                  <c:v>5.7688397370712989</c:v>
                </c:pt>
                <c:pt idx="25">
                  <c:v>4.3929736222504578</c:v>
                </c:pt>
                <c:pt idx="26">
                  <c:v>3.0879429368017446</c:v>
                </c:pt>
                <c:pt idx="27">
                  <c:v>1.8084481930625516</c:v>
                </c:pt>
                <c:pt idx="28">
                  <c:v>0.53893971479277736</c:v>
                </c:pt>
                <c:pt idx="29">
                  <c:v>-0.67988445238897488</c:v>
                </c:pt>
                <c:pt idx="30">
                  <c:v>-1.7461031136756235</c:v>
                </c:pt>
                <c:pt idx="31">
                  <c:v>-2.5251002007747809</c:v>
                </c:pt>
                <c:pt idx="32">
                  <c:v>-2.904729977437174</c:v>
                </c:pt>
                <c:pt idx="33">
                  <c:v>-2.8501444803751244</c:v>
                </c:pt>
                <c:pt idx="34">
                  <c:v>-2.4221106939534471</c:v>
                </c:pt>
                <c:pt idx="35">
                  <c:v>-1.7732532455159533</c:v>
                </c:pt>
                <c:pt idx="36">
                  <c:v>-1.0754793606633375</c:v>
                </c:pt>
                <c:pt idx="37">
                  <c:v>-0.4628193580380513</c:v>
                </c:pt>
                <c:pt idx="38">
                  <c:v>2.4054830094919584E-3</c:v>
                </c:pt>
                <c:pt idx="39">
                  <c:v>0.33593661260916768</c:v>
                </c:pt>
                <c:pt idx="40">
                  <c:v>0.61182353764546715</c:v>
                </c:pt>
                <c:pt idx="41">
                  <c:v>0.9285483457415854</c:v>
                </c:pt>
                <c:pt idx="42">
                  <c:v>1.3730349163425104</c:v>
                </c:pt>
                <c:pt idx="43">
                  <c:v>1.9906948966657532</c:v>
                </c:pt>
                <c:pt idx="44">
                  <c:v>2.7703742703203935</c:v>
                </c:pt>
                <c:pt idx="45">
                  <c:v>3.6699299685229891</c:v>
                </c:pt>
                <c:pt idx="46">
                  <c:v>4.6378611247805246</c:v>
                </c:pt>
                <c:pt idx="47">
                  <c:v>5.6321918299501341</c:v>
                </c:pt>
                <c:pt idx="48">
                  <c:v>6.6341369101640169</c:v>
                </c:pt>
                <c:pt idx="49">
                  <c:v>7.654064339872348</c:v>
                </c:pt>
                <c:pt idx="50">
                  <c:v>8.7227808012829957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276352"/>
        <c:axId val="278278144"/>
      </c:lineChart>
      <c:catAx>
        <c:axId val="2782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78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76352"/>
        <c:crosses val="autoZero"/>
        <c:crossBetween val="between"/>
        <c:majorUnit val="10"/>
        <c:minorUnit val="2"/>
      </c:valAx>
      <c:valAx>
        <c:axId val="30701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019136"/>
        <c:crosses val="max"/>
        <c:crossBetween val="between"/>
      </c:valAx>
      <c:catAx>
        <c:axId val="30701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1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85728"/>
        <c:axId val="3205831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2.3554651066660881E-2</c:v>
                </c:pt>
                <c:pt idx="1">
                  <c:v>2.2806212035474813E-2</c:v>
                </c:pt>
                <c:pt idx="2">
                  <c:v>-2.2226732580051155E-2</c:v>
                </c:pt>
                <c:pt idx="3">
                  <c:v>-8.9685208904738106E-2</c:v>
                </c:pt>
                <c:pt idx="4">
                  <c:v>-0.12678012628515503</c:v>
                </c:pt>
                <c:pt idx="5">
                  <c:v>-0.14881121671475936</c:v>
                </c:pt>
                <c:pt idx="6">
                  <c:v>-0.15608459911606537</c:v>
                </c:pt>
                <c:pt idx="7">
                  <c:v>-0.16637181056559194</c:v>
                </c:pt>
                <c:pt idx="8">
                  <c:v>-0.17793189921103048</c:v>
                </c:pt>
                <c:pt idx="9">
                  <c:v>-0.17959583235007293</c:v>
                </c:pt>
                <c:pt idx="10">
                  <c:v>-0.17422233283150429</c:v>
                </c:pt>
                <c:pt idx="11">
                  <c:v>-0.17043574107199833</c:v>
                </c:pt>
                <c:pt idx="12">
                  <c:v>-0.1598655635984941</c:v>
                </c:pt>
                <c:pt idx="13">
                  <c:v>-0.14849493353343263</c:v>
                </c:pt>
                <c:pt idx="14">
                  <c:v>-0.13973892391687012</c:v>
                </c:pt>
                <c:pt idx="15">
                  <c:v>-0.12911376238247069</c:v>
                </c:pt>
                <c:pt idx="16">
                  <c:v>-0.11976392695161495</c:v>
                </c:pt>
                <c:pt idx="17">
                  <c:v>-0.1033700337923199</c:v>
                </c:pt>
                <c:pt idx="18">
                  <c:v>-8.9890086744319142E-2</c:v>
                </c:pt>
                <c:pt idx="19">
                  <c:v>-7.467734852816843E-2</c:v>
                </c:pt>
                <c:pt idx="20">
                  <c:v>-5.6285796221358778E-2</c:v>
                </c:pt>
                <c:pt idx="21">
                  <c:v>-2.636250852607086E-2</c:v>
                </c:pt>
                <c:pt idx="22">
                  <c:v>1.7911139716638696E-3</c:v>
                </c:pt>
                <c:pt idx="23">
                  <c:v>4.0954296282621191E-2</c:v>
                </c:pt>
                <c:pt idx="24">
                  <c:v>7.5862549102950871E-2</c:v>
                </c:pt>
                <c:pt idx="25">
                  <c:v>0.11297701879664415</c:v>
                </c:pt>
                <c:pt idx="26">
                  <c:v>0.17162935832357984</c:v>
                </c:pt>
                <c:pt idx="27">
                  <c:v>0.2083405637683626</c:v>
                </c:pt>
                <c:pt idx="28">
                  <c:v>0.21862168129208792</c:v>
                </c:pt>
                <c:pt idx="29">
                  <c:v>0.19559908266457685</c:v>
                </c:pt>
                <c:pt idx="30">
                  <c:v>0.14502653023270259</c:v>
                </c:pt>
                <c:pt idx="31">
                  <c:v>0.11109322224585969</c:v>
                </c:pt>
                <c:pt idx="32">
                  <c:v>9.4957388284173341E-2</c:v>
                </c:pt>
                <c:pt idx="33">
                  <c:v>6.7700063609640287E-2</c:v>
                </c:pt>
                <c:pt idx="34">
                  <c:v>2.5316520618252028E-2</c:v>
                </c:pt>
                <c:pt idx="35">
                  <c:v>-6.9337388755386902E-3</c:v>
                </c:pt>
                <c:pt idx="36">
                  <c:v>-2.8956726305454143E-2</c:v>
                </c:pt>
                <c:pt idx="37">
                  <c:v>-2.6683341982958998E-2</c:v>
                </c:pt>
                <c:pt idx="38">
                  <c:v>-4.8018253182664202E-3</c:v>
                </c:pt>
                <c:pt idx="39">
                  <c:v>1.0304256033291905E-2</c:v>
                </c:pt>
                <c:pt idx="40">
                  <c:v>1.1664662028519315E-2</c:v>
                </c:pt>
                <c:pt idx="41">
                  <c:v>3.8373725445311159E-3</c:v>
                </c:pt>
                <c:pt idx="42">
                  <c:v>-4.1339714655428857E-3</c:v>
                </c:pt>
                <c:pt idx="43">
                  <c:v>-7.6878517466448899E-3</c:v>
                </c:pt>
                <c:pt idx="44">
                  <c:v>-8.1449734093910816E-3</c:v>
                </c:pt>
                <c:pt idx="45">
                  <c:v>-7.8326275835129775E-3</c:v>
                </c:pt>
                <c:pt idx="46">
                  <c:v>-6.0568181336280724E-3</c:v>
                </c:pt>
                <c:pt idx="47">
                  <c:v>-6.6837698910215352E-4</c:v>
                </c:pt>
                <c:pt idx="48">
                  <c:v>8.5156303032477773E-3</c:v>
                </c:pt>
                <c:pt idx="49">
                  <c:v>1.5616793315092234E-2</c:v>
                </c:pt>
                <c:pt idx="50">
                  <c:v>1.3639412820339203E-2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-2.5499369949102402E-3</c:v>
                </c:pt>
                <c:pt idx="1">
                  <c:v>-1.4302766548935905E-2</c:v>
                </c:pt>
                <c:pt idx="2">
                  <c:v>-3.9838455897159356E-2</c:v>
                </c:pt>
                <c:pt idx="3">
                  <c:v>-5.3114955375404484E-2</c:v>
                </c:pt>
                <c:pt idx="4">
                  <c:v>-6.3087867339102779E-2</c:v>
                </c:pt>
                <c:pt idx="5">
                  <c:v>-6.5568672436676065E-2</c:v>
                </c:pt>
                <c:pt idx="6">
                  <c:v>-6.5955881323382926E-2</c:v>
                </c:pt>
                <c:pt idx="7">
                  <c:v>-6.1219126266270026E-2</c:v>
                </c:pt>
                <c:pt idx="8">
                  <c:v>-6.1149398974086284E-2</c:v>
                </c:pt>
                <c:pt idx="9">
                  <c:v>-5.4587098540273465E-2</c:v>
                </c:pt>
                <c:pt idx="10">
                  <c:v>-5.7713358473325753E-2</c:v>
                </c:pt>
                <c:pt idx="11">
                  <c:v>-5.8310734516993881E-2</c:v>
                </c:pt>
                <c:pt idx="12">
                  <c:v>-5.4702383635798213E-2</c:v>
                </c:pt>
                <c:pt idx="13">
                  <c:v>-5.5376277259470169E-2</c:v>
                </c:pt>
                <c:pt idx="14">
                  <c:v>-4.7676971587883352E-2</c:v>
                </c:pt>
                <c:pt idx="15">
                  <c:v>-3.919903999458943E-2</c:v>
                </c:pt>
                <c:pt idx="16">
                  <c:v>-3.9548290563659119E-2</c:v>
                </c:pt>
                <c:pt idx="17">
                  <c:v>-3.8635180899969306E-2</c:v>
                </c:pt>
                <c:pt idx="18">
                  <c:v>-4.0184507082746235E-2</c:v>
                </c:pt>
                <c:pt idx="19">
                  <c:v>-3.348980611576842E-2</c:v>
                </c:pt>
                <c:pt idx="20">
                  <c:v>-2.8190025753541341E-2</c:v>
                </c:pt>
                <c:pt idx="21">
                  <c:v>-1.9925519159865009E-2</c:v>
                </c:pt>
                <c:pt idx="22">
                  <c:v>-1.5034443538293574E-2</c:v>
                </c:pt>
                <c:pt idx="23">
                  <c:v>-1.7174742852602922E-2</c:v>
                </c:pt>
                <c:pt idx="24">
                  <c:v>-1.7134685107471057E-2</c:v>
                </c:pt>
                <c:pt idx="25">
                  <c:v>-2.6770249009132385E-2</c:v>
                </c:pt>
                <c:pt idx="26">
                  <c:v>-5.4619088423763035E-2</c:v>
                </c:pt>
                <c:pt idx="27">
                  <c:v>-9.1629094382563739E-2</c:v>
                </c:pt>
                <c:pt idx="28">
                  <c:v>-9.1527323708820357E-2</c:v>
                </c:pt>
                <c:pt idx="29">
                  <c:v>-6.583616707953481E-2</c:v>
                </c:pt>
                <c:pt idx="30">
                  <c:v>-3.9101975419577106E-2</c:v>
                </c:pt>
                <c:pt idx="31">
                  <c:v>-1.9021640322747963E-2</c:v>
                </c:pt>
                <c:pt idx="32">
                  <c:v>-7.1200592797519262E-3</c:v>
                </c:pt>
                <c:pt idx="33">
                  <c:v>3.2133173425557696E-3</c:v>
                </c:pt>
                <c:pt idx="34">
                  <c:v>8.7519996633574938E-3</c:v>
                </c:pt>
                <c:pt idx="35">
                  <c:v>7.1471031501958221E-3</c:v>
                </c:pt>
                <c:pt idx="36">
                  <c:v>-2.8595948910429853E-4</c:v>
                </c:pt>
                <c:pt idx="37">
                  <c:v>-7.3877338791118984E-3</c:v>
                </c:pt>
                <c:pt idx="38">
                  <c:v>-9.3028267544577048E-3</c:v>
                </c:pt>
                <c:pt idx="39">
                  <c:v>-5.6420993927855847E-3</c:v>
                </c:pt>
                <c:pt idx="40">
                  <c:v>-1.9917170114767534E-5</c:v>
                </c:pt>
                <c:pt idx="41">
                  <c:v>2.8781859725842398E-3</c:v>
                </c:pt>
                <c:pt idx="42">
                  <c:v>6.4035205673488845E-4</c:v>
                </c:pt>
                <c:pt idx="43">
                  <c:v>-5.0335778517653258E-3</c:v>
                </c:pt>
                <c:pt idx="44">
                  <c:v>-9.7678189851717837E-3</c:v>
                </c:pt>
                <c:pt idx="45">
                  <c:v>-1.0318998079004734E-2</c:v>
                </c:pt>
                <c:pt idx="46">
                  <c:v>-6.0891332131346662E-3</c:v>
                </c:pt>
                <c:pt idx="47">
                  <c:v>2.1555492439241657E-3</c:v>
                </c:pt>
                <c:pt idx="48">
                  <c:v>1.2553986307384097E-2</c:v>
                </c:pt>
                <c:pt idx="49">
                  <c:v>2.073438867365383E-2</c:v>
                </c:pt>
                <c:pt idx="50">
                  <c:v>2.1458134055137634E-2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771392"/>
        <c:axId val="319772928"/>
      </c:lineChart>
      <c:catAx>
        <c:axId val="3197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7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729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71392"/>
        <c:crosses val="autoZero"/>
        <c:crossBetween val="between"/>
        <c:majorUnit val="0.1"/>
      </c:valAx>
      <c:valAx>
        <c:axId val="320583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85728"/>
        <c:crosses val="max"/>
        <c:crossBetween val="between"/>
      </c:valAx>
      <c:catAx>
        <c:axId val="3205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3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76992"/>
        <c:axId val="3205880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9.810376912355423E-3</c:v>
                </c:pt>
                <c:pt idx="1">
                  <c:v>1.9011724099001084E-3</c:v>
                </c:pt>
                <c:pt idx="2">
                  <c:v>8.4294291553141561E-3</c:v>
                </c:pt>
                <c:pt idx="3">
                  <c:v>3.8870679610529979E-2</c:v>
                </c:pt>
                <c:pt idx="4">
                  <c:v>0.12899303050523553</c:v>
                </c:pt>
                <c:pt idx="5">
                  <c:v>0.15535722995006973</c:v>
                </c:pt>
                <c:pt idx="6">
                  <c:v>0.13918683568544485</c:v>
                </c:pt>
                <c:pt idx="7">
                  <c:v>9.6394925931037753E-2</c:v>
                </c:pt>
                <c:pt idx="8">
                  <c:v>6.3531668074343253E-2</c:v>
                </c:pt>
                <c:pt idx="9">
                  <c:v>5.1462791040359328E-2</c:v>
                </c:pt>
                <c:pt idx="10">
                  <c:v>5.5848514985064088E-2</c:v>
                </c:pt>
                <c:pt idx="11">
                  <c:v>6.3586513219332216E-2</c:v>
                </c:pt>
                <c:pt idx="12">
                  <c:v>7.3966653496140455E-2</c:v>
                </c:pt>
                <c:pt idx="13">
                  <c:v>8.2426976872749511E-2</c:v>
                </c:pt>
                <c:pt idx="14">
                  <c:v>8.5471816410729914E-2</c:v>
                </c:pt>
                <c:pt idx="15">
                  <c:v>9.4235471286448935E-2</c:v>
                </c:pt>
                <c:pt idx="16">
                  <c:v>0.10128633740186306</c:v>
                </c:pt>
                <c:pt idx="17">
                  <c:v>0.1046839491100896</c:v>
                </c:pt>
                <c:pt idx="18">
                  <c:v>0.11454941253500406</c:v>
                </c:pt>
                <c:pt idx="19">
                  <c:v>0.12564982456352361</c:v>
                </c:pt>
                <c:pt idx="20">
                  <c:v>0.13795438637264476</c:v>
                </c:pt>
                <c:pt idx="21">
                  <c:v>0.14181800357508773</c:v>
                </c:pt>
                <c:pt idx="22">
                  <c:v>0.15496028238248966</c:v>
                </c:pt>
                <c:pt idx="23">
                  <c:v>0.16675835409230857</c:v>
                </c:pt>
                <c:pt idx="24">
                  <c:v>0.17375560292382575</c:v>
                </c:pt>
                <c:pt idx="25">
                  <c:v>0.17520280963819579</c:v>
                </c:pt>
                <c:pt idx="26">
                  <c:v>0.17757456753019124</c:v>
                </c:pt>
                <c:pt idx="27">
                  <c:v>0.17165509715133925</c:v>
                </c:pt>
                <c:pt idx="28">
                  <c:v>0.15484426644905849</c:v>
                </c:pt>
                <c:pt idx="29">
                  <c:v>0.1326484146637773</c:v>
                </c:pt>
                <c:pt idx="30">
                  <c:v>9.8747639412800917E-2</c:v>
                </c:pt>
                <c:pt idx="31">
                  <c:v>6.7179294892067865E-2</c:v>
                </c:pt>
                <c:pt idx="32">
                  <c:v>5.2542137183945119E-2</c:v>
                </c:pt>
                <c:pt idx="33">
                  <c:v>4.8802893526941914E-2</c:v>
                </c:pt>
                <c:pt idx="34">
                  <c:v>3.765671384619633E-2</c:v>
                </c:pt>
                <c:pt idx="35">
                  <c:v>3.4644435482052351E-2</c:v>
                </c:pt>
                <c:pt idx="36">
                  <c:v>2.2086111128109855E-2</c:v>
                </c:pt>
                <c:pt idx="37">
                  <c:v>1.3709276816787109E-18</c:v>
                </c:pt>
                <c:pt idx="38">
                  <c:v>-4.1796766627963582E-19</c:v>
                </c:pt>
                <c:pt idx="39">
                  <c:v>-6.687303616732991E-20</c:v>
                </c:pt>
                <c:pt idx="40">
                  <c:v>5.0156030547488984E-19</c:v>
                </c:pt>
                <c:pt idx="41">
                  <c:v>7.6069646089916591E-19</c:v>
                </c:pt>
                <c:pt idx="42">
                  <c:v>2.5913882995480247E-19</c:v>
                </c:pt>
                <c:pt idx="43">
                  <c:v>2.5119775814677642E-18</c:v>
                </c:pt>
                <c:pt idx="44">
                  <c:v>-1.0867092202546575E-19</c:v>
                </c:pt>
                <c:pt idx="45">
                  <c:v>-8.9862766752022118E-19</c:v>
                </c:pt>
                <c:pt idx="46">
                  <c:v>5.8515245979637058E-19</c:v>
                </c:pt>
                <c:pt idx="47">
                  <c:v>9.7764943906031308E-19</c:v>
                </c:pt>
                <c:pt idx="48">
                  <c:v>6.3739849678508331E-19</c:v>
                </c:pt>
                <c:pt idx="49">
                  <c:v>-8.6937000653183145E-19</c:v>
                </c:pt>
                <c:pt idx="50">
                  <c:v>1.2538988955362175E-18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-3.8510981947183609E-2</c:v>
                </c:pt>
                <c:pt idx="1">
                  <c:v>-7.2947962898881349E-2</c:v>
                </c:pt>
                <c:pt idx="2">
                  <c:v>-9.7598079153513845E-2</c:v>
                </c:pt>
                <c:pt idx="3">
                  <c:v>-0.12523977828293253</c:v>
                </c:pt>
                <c:pt idx="4">
                  <c:v>-0.13774731427859169</c:v>
                </c:pt>
                <c:pt idx="5">
                  <c:v>-0.13744812408700208</c:v>
                </c:pt>
                <c:pt idx="6">
                  <c:v>-0.14106866524812034</c:v>
                </c:pt>
                <c:pt idx="7">
                  <c:v>-0.13225984918590902</c:v>
                </c:pt>
                <c:pt idx="8">
                  <c:v>-0.11193178427458243</c:v>
                </c:pt>
                <c:pt idx="9">
                  <c:v>-9.2487920829105563E-2</c:v>
                </c:pt>
                <c:pt idx="10">
                  <c:v>-8.2280103233362295E-2</c:v>
                </c:pt>
                <c:pt idx="11">
                  <c:v>-6.4012489268852363E-2</c:v>
                </c:pt>
                <c:pt idx="12">
                  <c:v>-5.3625201309499888E-2</c:v>
                </c:pt>
                <c:pt idx="13">
                  <c:v>-3.8867141412508903E-2</c:v>
                </c:pt>
                <c:pt idx="14">
                  <c:v>-2.7887002475405251E-2</c:v>
                </c:pt>
                <c:pt idx="15">
                  <c:v>-1.6404816468218127E-2</c:v>
                </c:pt>
                <c:pt idx="16">
                  <c:v>2.3943221872131971E-3</c:v>
                </c:pt>
                <c:pt idx="17">
                  <c:v>2.2678178354485747E-2</c:v>
                </c:pt>
                <c:pt idx="18">
                  <c:v>3.7852558463240843E-2</c:v>
                </c:pt>
                <c:pt idx="19">
                  <c:v>4.7254272835180244E-2</c:v>
                </c:pt>
                <c:pt idx="20">
                  <c:v>6.033689950774393E-2</c:v>
                </c:pt>
                <c:pt idx="21">
                  <c:v>6.9910101973116312E-2</c:v>
                </c:pt>
                <c:pt idx="22">
                  <c:v>8.0074734302682374E-2</c:v>
                </c:pt>
                <c:pt idx="23">
                  <c:v>7.1183904796967318E-2</c:v>
                </c:pt>
                <c:pt idx="24">
                  <c:v>6.6432440424371797E-2</c:v>
                </c:pt>
                <c:pt idx="25">
                  <c:v>4.8201240599155426E-2</c:v>
                </c:pt>
                <c:pt idx="26">
                  <c:v>1.3906303628190069E-2</c:v>
                </c:pt>
                <c:pt idx="27">
                  <c:v>-5.4872707898380398E-2</c:v>
                </c:pt>
                <c:pt idx="28">
                  <c:v>-5.2224006711424686E-2</c:v>
                </c:pt>
                <c:pt idx="29">
                  <c:v>-2.5706879466428585E-2</c:v>
                </c:pt>
                <c:pt idx="30">
                  <c:v>-5.5032836825592369E-3</c:v>
                </c:pt>
                <c:pt idx="31">
                  <c:v>5.1496451246966189E-4</c:v>
                </c:pt>
                <c:pt idx="32">
                  <c:v>5.133044346678774E-3</c:v>
                </c:pt>
                <c:pt idx="33">
                  <c:v>4.7251444722255929E-18</c:v>
                </c:pt>
                <c:pt idx="34">
                  <c:v>3.9121553654103317E-18</c:v>
                </c:pt>
                <c:pt idx="35">
                  <c:v>1.0867046113380566E-18</c:v>
                </c:pt>
                <c:pt idx="36">
                  <c:v>9.0698664620843708E-19</c:v>
                </c:pt>
                <c:pt idx="37">
                  <c:v>7.6904319479576883E-19</c:v>
                </c:pt>
                <c:pt idx="38">
                  <c:v>1.3040570059930027E-18</c:v>
                </c:pt>
                <c:pt idx="39">
                  <c:v>-3.3438319877728987E-19</c:v>
                </c:pt>
                <c:pt idx="40">
                  <c:v>1.25388851441946E-18</c:v>
                </c:pt>
                <c:pt idx="41">
                  <c:v>-2.9842837546064653E-18</c:v>
                </c:pt>
                <c:pt idx="42">
                  <c:v>1.1034371885241827E-18</c:v>
                </c:pt>
                <c:pt idx="43">
                  <c:v>1.6133352009465235E-18</c:v>
                </c:pt>
                <c:pt idx="44">
                  <c:v>2.3907663586574641E-18</c:v>
                </c:pt>
                <c:pt idx="45">
                  <c:v>7.9414104560599421E-19</c:v>
                </c:pt>
                <c:pt idx="46">
                  <c:v>-1.170317899881693E-19</c:v>
                </c:pt>
                <c:pt idx="47">
                  <c:v>1.8960001648609234E-18</c:v>
                </c:pt>
                <c:pt idx="48">
                  <c:v>1.4252678443346558E-18</c:v>
                </c:pt>
                <c:pt idx="49">
                  <c:v>2.5496000665838859E-18</c:v>
                </c:pt>
                <c:pt idx="50">
                  <c:v>-3.7616968934038056E-18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810432"/>
        <c:axId val="321811968"/>
      </c:lineChart>
      <c:catAx>
        <c:axId val="3218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119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0432"/>
        <c:crosses val="autoZero"/>
        <c:crossBetween val="between"/>
        <c:majorUnit val="0.1"/>
      </c:valAx>
      <c:valAx>
        <c:axId val="32058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76992"/>
        <c:crosses val="max"/>
        <c:crossBetween val="between"/>
      </c:valAx>
      <c:catAx>
        <c:axId val="32067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8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732544"/>
        <c:axId val="32072985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5.8950003236532211E-2</c:v>
                </c:pt>
                <c:pt idx="1">
                  <c:v>9.3802539422839989E-2</c:v>
                </c:pt>
                <c:pt idx="2">
                  <c:v>0.18598444817175844</c:v>
                </c:pt>
                <c:pt idx="3">
                  <c:v>0.36274831151759213</c:v>
                </c:pt>
                <c:pt idx="4">
                  <c:v>0.56898684671152577</c:v>
                </c:pt>
                <c:pt idx="5">
                  <c:v>0.70412943286005525</c:v>
                </c:pt>
                <c:pt idx="6">
                  <c:v>0.77669932435608591</c:v>
                </c:pt>
                <c:pt idx="7">
                  <c:v>0.82993419212447528</c:v>
                </c:pt>
                <c:pt idx="8">
                  <c:v>0.85939532251532313</c:v>
                </c:pt>
                <c:pt idx="9">
                  <c:v>0.87587642526577103</c:v>
                </c:pt>
                <c:pt idx="10">
                  <c:v>0.88171818715826666</c:v>
                </c:pt>
                <c:pt idx="11">
                  <c:v>0.87506200639500564</c:v>
                </c:pt>
                <c:pt idx="12">
                  <c:v>0.86571422567926326</c:v>
                </c:pt>
                <c:pt idx="13">
                  <c:v>0.86430487741881312</c:v>
                </c:pt>
                <c:pt idx="14">
                  <c:v>0.87214269950240719</c:v>
                </c:pt>
                <c:pt idx="15">
                  <c:v>0.89587276909197811</c:v>
                </c:pt>
                <c:pt idx="16">
                  <c:v>0.93952712882969969</c:v>
                </c:pt>
                <c:pt idx="17">
                  <c:v>0.98601038229863069</c:v>
                </c:pt>
                <c:pt idx="18">
                  <c:v>1.0393081693421125</c:v>
                </c:pt>
                <c:pt idx="19">
                  <c:v>1.0895267123688495</c:v>
                </c:pt>
                <c:pt idx="20">
                  <c:v>1.1257881331593431</c:v>
                </c:pt>
                <c:pt idx="21">
                  <c:v>1.1418842619583889</c:v>
                </c:pt>
                <c:pt idx="22">
                  <c:v>1.1363293487898525</c:v>
                </c:pt>
                <c:pt idx="23">
                  <c:v>1.1291884040585971</c:v>
                </c:pt>
                <c:pt idx="24">
                  <c:v>1.0983921130297933</c:v>
                </c:pt>
                <c:pt idx="25">
                  <c:v>1.0456243188213121</c:v>
                </c:pt>
                <c:pt idx="26">
                  <c:v>0.97596244901262563</c:v>
                </c:pt>
                <c:pt idx="27">
                  <c:v>0.83422680976855368</c:v>
                </c:pt>
                <c:pt idx="28">
                  <c:v>0.60919460745856135</c:v>
                </c:pt>
                <c:pt idx="29">
                  <c:v>0.39940424121139378</c:v>
                </c:pt>
                <c:pt idx="30">
                  <c:v>0.18959895441113056</c:v>
                </c:pt>
                <c:pt idx="31">
                  <c:v>3.9591782342238709E-2</c:v>
                </c:pt>
                <c:pt idx="32">
                  <c:v>-3.7497480447946874E-2</c:v>
                </c:pt>
                <c:pt idx="33">
                  <c:v>-6.4883029605418099E-2</c:v>
                </c:pt>
                <c:pt idx="34">
                  <c:v>-5.4124881497433101E-2</c:v>
                </c:pt>
                <c:pt idx="35">
                  <c:v>-4.9403094479771897E-2</c:v>
                </c:pt>
                <c:pt idx="36">
                  <c:v>-3.9533891029331816E-2</c:v>
                </c:pt>
                <c:pt idx="37">
                  <c:v>-1.2790902553610076E-2</c:v>
                </c:pt>
                <c:pt idx="38">
                  <c:v>-1.9907099555961615E-2</c:v>
                </c:pt>
                <c:pt idx="39">
                  <c:v>-2.215289867450531E-2</c:v>
                </c:pt>
                <c:pt idx="40">
                  <c:v>-1.934483763764034E-2</c:v>
                </c:pt>
                <c:pt idx="41">
                  <c:v>-1.4072225098708487E-2</c:v>
                </c:pt>
                <c:pt idx="42">
                  <c:v>-9.0793566084316768E-3</c:v>
                </c:pt>
                <c:pt idx="43">
                  <c:v>-5.0503421909820741E-3</c:v>
                </c:pt>
                <c:pt idx="44">
                  <c:v>-7.2097223853701724E-4</c:v>
                </c:pt>
                <c:pt idx="45">
                  <c:v>4.7682608243255096E-3</c:v>
                </c:pt>
                <c:pt idx="46">
                  <c:v>7.8987099059708733E-3</c:v>
                </c:pt>
                <c:pt idx="47">
                  <c:v>2.3371297245570041E-3</c:v>
                </c:pt>
                <c:pt idx="48">
                  <c:v>-1.180559830026957E-2</c:v>
                </c:pt>
                <c:pt idx="49">
                  <c:v>-2.2490156386797897E-2</c:v>
                </c:pt>
                <c:pt idx="50">
                  <c:v>-2.2130798548460007E-2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8.4316164255142212E-2</c:v>
                </c:pt>
                <c:pt idx="1">
                  <c:v>0.12844315757778257</c:v>
                </c:pt>
                <c:pt idx="2">
                  <c:v>0.19907786103195213</c:v>
                </c:pt>
                <c:pt idx="3">
                  <c:v>0.32130600767198392</c:v>
                </c:pt>
                <c:pt idx="4">
                  <c:v>0.45359936311977778</c:v>
                </c:pt>
                <c:pt idx="5">
                  <c:v>0.55528236770823503</c:v>
                </c:pt>
                <c:pt idx="6">
                  <c:v>0.63706742311488895</c:v>
                </c:pt>
                <c:pt idx="7">
                  <c:v>0.70142203018291105</c:v>
                </c:pt>
                <c:pt idx="8">
                  <c:v>0.74047283124220309</c:v>
                </c:pt>
                <c:pt idx="9">
                  <c:v>0.77325554447249156</c:v>
                </c:pt>
                <c:pt idx="10">
                  <c:v>0.79988441202322924</c:v>
                </c:pt>
                <c:pt idx="11">
                  <c:v>0.82355457457234116</c:v>
                </c:pt>
                <c:pt idx="12">
                  <c:v>0.8369939180785142</c:v>
                </c:pt>
                <c:pt idx="13">
                  <c:v>0.83696338681111526</c:v>
                </c:pt>
                <c:pt idx="14">
                  <c:v>0.83866096106441923</c:v>
                </c:pt>
                <c:pt idx="15">
                  <c:v>0.83920291925093915</c:v>
                </c:pt>
                <c:pt idx="16">
                  <c:v>0.82907666371486877</c:v>
                </c:pt>
                <c:pt idx="17">
                  <c:v>0.82450927933547369</c:v>
                </c:pt>
                <c:pt idx="18">
                  <c:v>0.82296460062094423</c:v>
                </c:pt>
                <c:pt idx="19">
                  <c:v>0.81988079656968105</c:v>
                </c:pt>
                <c:pt idx="20">
                  <c:v>0.80423922743856591</c:v>
                </c:pt>
                <c:pt idx="21">
                  <c:v>0.79334131111650241</c:v>
                </c:pt>
                <c:pt idx="22">
                  <c:v>0.77881017594895741</c:v>
                </c:pt>
                <c:pt idx="23">
                  <c:v>0.76335014214014141</c:v>
                </c:pt>
                <c:pt idx="24">
                  <c:v>0.73549486079762827</c:v>
                </c:pt>
                <c:pt idx="25">
                  <c:v>0.70364928245544434</c:v>
                </c:pt>
                <c:pt idx="26">
                  <c:v>0.66970055420664121</c:v>
                </c:pt>
                <c:pt idx="27">
                  <c:v>0.61020252290651023</c:v>
                </c:pt>
                <c:pt idx="28">
                  <c:v>0.45624825897142995</c:v>
                </c:pt>
                <c:pt idx="29">
                  <c:v>0.26991028277270473</c:v>
                </c:pt>
                <c:pt idx="30">
                  <c:v>0.1206621796136213</c:v>
                </c:pt>
                <c:pt idx="31">
                  <c:v>1.7169258235880419E-2</c:v>
                </c:pt>
                <c:pt idx="32">
                  <c:v>-3.149449197557181E-2</c:v>
                </c:pt>
                <c:pt idx="33">
                  <c:v>-4.258790401134975E-2</c:v>
                </c:pt>
                <c:pt idx="34">
                  <c:v>-2.523914640649955E-2</c:v>
                </c:pt>
                <c:pt idx="35">
                  <c:v>-1.3025568542903749E-2</c:v>
                </c:pt>
                <c:pt idx="36">
                  <c:v>-1.0270905223326549E-2</c:v>
                </c:pt>
                <c:pt idx="37">
                  <c:v>-1.4056044712297346E-2</c:v>
                </c:pt>
                <c:pt idx="38">
                  <c:v>-1.9312520456729654E-2</c:v>
                </c:pt>
                <c:pt idx="39">
                  <c:v>-2.2512780080526942E-2</c:v>
                </c:pt>
                <c:pt idx="40">
                  <c:v>-2.2641063914148822E-2</c:v>
                </c:pt>
                <c:pt idx="41">
                  <c:v>-2.0162564533193299E-2</c:v>
                </c:pt>
                <c:pt idx="42">
                  <c:v>-1.5624974550034289E-2</c:v>
                </c:pt>
                <c:pt idx="43">
                  <c:v>-9.2450480866990911E-3</c:v>
                </c:pt>
                <c:pt idx="44">
                  <c:v>-2.3282938831420113E-3</c:v>
                </c:pt>
                <c:pt idx="45">
                  <c:v>2.5087118093886948E-3</c:v>
                </c:pt>
                <c:pt idx="46">
                  <c:v>3.0417231775232735E-3</c:v>
                </c:pt>
                <c:pt idx="47">
                  <c:v>-1.0906725357839181E-3</c:v>
                </c:pt>
                <c:pt idx="48">
                  <c:v>-8.3575444821339454E-3</c:v>
                </c:pt>
                <c:pt idx="49">
                  <c:v>-1.5231635773579399E-2</c:v>
                </c:pt>
                <c:pt idx="50">
                  <c:v>-1.786029152572155E-2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272384"/>
        <c:axId val="250581376"/>
      </c:lineChart>
      <c:catAx>
        <c:axId val="2502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5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5813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72384"/>
        <c:crosses val="autoZero"/>
        <c:crossBetween val="between"/>
        <c:majorUnit val="0.5"/>
      </c:valAx>
      <c:valAx>
        <c:axId val="32072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732544"/>
        <c:crosses val="max"/>
        <c:crossBetween val="between"/>
      </c:valAx>
      <c:catAx>
        <c:axId val="32073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2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17024"/>
        <c:axId val="3208058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1.9661970436573029E-2</c:v>
                </c:pt>
                <c:pt idx="1">
                  <c:v>2.0477444860212812E-2</c:v>
                </c:pt>
                <c:pt idx="2">
                  <c:v>-2.1119860649120671E-2</c:v>
                </c:pt>
                <c:pt idx="3">
                  <c:v>-7.7322284124946877E-2</c:v>
                </c:pt>
                <c:pt idx="4">
                  <c:v>-8.6931673108609345E-2</c:v>
                </c:pt>
                <c:pt idx="5">
                  <c:v>-9.0758165897882798E-2</c:v>
                </c:pt>
                <c:pt idx="6">
                  <c:v>-9.0256368017468336E-2</c:v>
                </c:pt>
                <c:pt idx="7">
                  <c:v>-0.10085527749611647</c:v>
                </c:pt>
                <c:pt idx="8">
                  <c:v>-0.11265788866628251</c:v>
                </c:pt>
                <c:pt idx="9">
                  <c:v>-0.1116445502003288</c:v>
                </c:pt>
                <c:pt idx="10">
                  <c:v>-0.10197207024092167</c:v>
                </c:pt>
                <c:pt idx="11">
                  <c:v>-9.612508315613337E-2</c:v>
                </c:pt>
                <c:pt idx="12">
                  <c:v>-8.5372919409701611E-2</c:v>
                </c:pt>
                <c:pt idx="13">
                  <c:v>-7.5073581509142173E-2</c:v>
                </c:pt>
                <c:pt idx="14">
                  <c:v>-6.803816842114141E-2</c:v>
                </c:pt>
                <c:pt idx="15">
                  <c:v>-5.5422061138317026E-2</c:v>
                </c:pt>
                <c:pt idx="16">
                  <c:v>-4.1721109677067832E-2</c:v>
                </c:pt>
                <c:pt idx="17">
                  <c:v>-2.0673433750153392E-2</c:v>
                </c:pt>
                <c:pt idx="18">
                  <c:v>3.5453870624639584E-4</c:v>
                </c:pt>
                <c:pt idx="19">
                  <c:v>2.2833469548567718E-2</c:v>
                </c:pt>
                <c:pt idx="20">
                  <c:v>4.6324572461943596E-2</c:v>
                </c:pt>
                <c:pt idx="21">
                  <c:v>7.5194947472128335E-2</c:v>
                </c:pt>
                <c:pt idx="22">
                  <c:v>0.10198994982067414</c:v>
                </c:pt>
                <c:pt idx="23">
                  <c:v>0.1380599303127486</c:v>
                </c:pt>
                <c:pt idx="24">
                  <c:v>0.16616076861249476</c:v>
                </c:pt>
                <c:pt idx="25">
                  <c:v>0.19014644043421744</c:v>
                </c:pt>
                <c:pt idx="26">
                  <c:v>0.2265816540111317</c:v>
                </c:pt>
                <c:pt idx="27">
                  <c:v>0.22762325872995376</c:v>
                </c:pt>
                <c:pt idx="28">
                  <c:v>0.19737252778706718</c:v>
                </c:pt>
                <c:pt idx="29">
                  <c:v>0.14412579667436737</c:v>
                </c:pt>
                <c:pt idx="30">
                  <c:v>9.37940862539072E-2</c:v>
                </c:pt>
                <c:pt idx="31">
                  <c:v>8.3910088165103314E-2</c:v>
                </c:pt>
                <c:pt idx="32">
                  <c:v>8.9227854399899859E-2</c:v>
                </c:pt>
                <c:pt idx="33">
                  <c:v>7.1130709724906899E-2</c:v>
                </c:pt>
                <c:pt idx="34">
                  <c:v>2.8646284981842008E-2</c:v>
                </c:pt>
                <c:pt idx="35">
                  <c:v>-4.1761521249059786E-3</c:v>
                </c:pt>
                <c:pt idx="36">
                  <c:v>-2.6633624002272351E-2</c:v>
                </c:pt>
                <c:pt idx="37">
                  <c:v>-2.6230642962588879E-2</c:v>
                </c:pt>
                <c:pt idx="38">
                  <c:v>-4.28471293937041E-3</c:v>
                </c:pt>
                <c:pt idx="39">
                  <c:v>1.0663958998393636E-2</c:v>
                </c:pt>
                <c:pt idx="40">
                  <c:v>1.176924574009855E-2</c:v>
                </c:pt>
                <c:pt idx="41">
                  <c:v>3.8345381902531329E-3</c:v>
                </c:pt>
                <c:pt idx="42">
                  <c:v>-4.0942547046116783E-3</c:v>
                </c:pt>
                <c:pt idx="43">
                  <c:v>-7.6013172592152385E-3</c:v>
                </c:pt>
                <c:pt idx="44">
                  <c:v>-8.1124626263759467E-3</c:v>
                </c:pt>
                <c:pt idx="45">
                  <c:v>-8.1285694057785917E-3</c:v>
                </c:pt>
                <c:pt idx="46">
                  <c:v>-6.8021813640489204E-3</c:v>
                </c:pt>
                <c:pt idx="47">
                  <c:v>-9.4348727686211116E-4</c:v>
                </c:pt>
                <c:pt idx="48">
                  <c:v>9.8418618709243642E-3</c:v>
                </c:pt>
                <c:pt idx="49">
                  <c:v>1.7565766644443415E-2</c:v>
                </c:pt>
                <c:pt idx="50">
                  <c:v>1.4757960103452206E-2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-4.5698150061070919E-3</c:v>
                </c:pt>
                <c:pt idx="1">
                  <c:v>-2.0154606686917494E-2</c:v>
                </c:pt>
                <c:pt idx="2">
                  <c:v>-5.0400285623447713E-2</c:v>
                </c:pt>
                <c:pt idx="3">
                  <c:v>-6.9081293040479955E-2</c:v>
                </c:pt>
                <c:pt idx="4">
                  <c:v>-8.1708903089736856E-2</c:v>
                </c:pt>
                <c:pt idx="5">
                  <c:v>-8.3768662731211696E-2</c:v>
                </c:pt>
                <c:pt idx="6">
                  <c:v>-8.3710555304948087E-2</c:v>
                </c:pt>
                <c:pt idx="7">
                  <c:v>-7.4358557130479841E-2</c:v>
                </c:pt>
                <c:pt idx="8">
                  <c:v>-6.5889702266249545E-2</c:v>
                </c:pt>
                <c:pt idx="9">
                  <c:v>-5.1361884817689434E-2</c:v>
                </c:pt>
                <c:pt idx="10">
                  <c:v>-4.9278522813419642E-2</c:v>
                </c:pt>
                <c:pt idx="11">
                  <c:v>-4.2277431571535767E-2</c:v>
                </c:pt>
                <c:pt idx="12">
                  <c:v>-3.4569157140288007E-2</c:v>
                </c:pt>
                <c:pt idx="13">
                  <c:v>-3.0120122535318049E-2</c:v>
                </c:pt>
                <c:pt idx="14">
                  <c:v>-1.9016614923184846E-2</c:v>
                </c:pt>
                <c:pt idx="15">
                  <c:v>-6.5465479167654689E-3</c:v>
                </c:pt>
                <c:pt idx="16">
                  <c:v>3.6922647792177632E-4</c:v>
                </c:pt>
                <c:pt idx="17">
                  <c:v>9.2404462170954833E-3</c:v>
                </c:pt>
                <c:pt idx="18">
                  <c:v>1.3497891167812623E-2</c:v>
                </c:pt>
                <c:pt idx="19">
                  <c:v>2.2622687532637166E-2</c:v>
                </c:pt>
                <c:pt idx="20">
                  <c:v>3.092213052207822E-2</c:v>
                </c:pt>
                <c:pt idx="21">
                  <c:v>4.1041747133549286E-2</c:v>
                </c:pt>
                <c:pt idx="22">
                  <c:v>4.8100867974844114E-2</c:v>
                </c:pt>
                <c:pt idx="23">
                  <c:v>4.1676849117469064E-2</c:v>
                </c:pt>
                <c:pt idx="24">
                  <c:v>3.7653847568531171E-2</c:v>
                </c:pt>
                <c:pt idx="25">
                  <c:v>1.8969373777508736E-2</c:v>
                </c:pt>
                <c:pt idx="26">
                  <c:v>-2.300219747385561E-2</c:v>
                </c:pt>
                <c:pt idx="27">
                  <c:v>-8.2667532011336475E-2</c:v>
                </c:pt>
                <c:pt idx="28">
                  <c:v>-9.0027337767003224E-2</c:v>
                </c:pt>
                <c:pt idx="29">
                  <c:v>-6.7351665382721998E-2</c:v>
                </c:pt>
                <c:pt idx="30">
                  <c:v>-4.1688701161927785E-2</c:v>
                </c:pt>
                <c:pt idx="31">
                  <c:v>-1.9700916074343752E-2</c:v>
                </c:pt>
                <c:pt idx="32">
                  <c:v>-5.807564638501678E-3</c:v>
                </c:pt>
                <c:pt idx="33">
                  <c:v>5.5950072039852522E-3</c:v>
                </c:pt>
                <c:pt idx="34">
                  <c:v>9.8254407399709694E-3</c:v>
                </c:pt>
                <c:pt idx="35">
                  <c:v>7.5113209472607379E-3</c:v>
                </c:pt>
                <c:pt idx="36">
                  <c:v>-1.0515888501188414E-4</c:v>
                </c:pt>
                <c:pt idx="37">
                  <c:v>-7.2018933312844886E-3</c:v>
                </c:pt>
                <c:pt idx="38">
                  <c:v>-9.089341908782184E-3</c:v>
                </c:pt>
                <c:pt idx="39">
                  <c:v>-5.4776368573143351E-3</c:v>
                </c:pt>
                <c:pt idx="40">
                  <c:v>1.4597374657070866E-6</c:v>
                </c:pt>
                <c:pt idx="41">
                  <c:v>2.7557082130278757E-3</c:v>
                </c:pt>
                <c:pt idx="42">
                  <c:v>4.8289174575146172E-4</c:v>
                </c:pt>
                <c:pt idx="43">
                  <c:v>-5.0995455957908485E-3</c:v>
                </c:pt>
                <c:pt idx="44">
                  <c:v>-9.7338054806682742E-3</c:v>
                </c:pt>
                <c:pt idx="45">
                  <c:v>-1.0296545262945978E-2</c:v>
                </c:pt>
                <c:pt idx="46">
                  <c:v>-6.128166996804402E-3</c:v>
                </c:pt>
                <c:pt idx="47">
                  <c:v>2.1876602158066019E-3</c:v>
                </c:pt>
                <c:pt idx="48">
                  <c:v>1.2834086437989781E-2</c:v>
                </c:pt>
                <c:pt idx="49">
                  <c:v>2.1231553298843544E-2</c:v>
                </c:pt>
                <c:pt idx="50">
                  <c:v>2.185494638979435E-2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006976"/>
        <c:axId val="251008512"/>
      </c:lineChart>
      <c:catAx>
        <c:axId val="2510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085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06976"/>
        <c:crosses val="autoZero"/>
        <c:crossBetween val="between"/>
        <c:majorUnit val="0.1"/>
      </c:valAx>
      <c:valAx>
        <c:axId val="32080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17024"/>
        <c:crosses val="max"/>
        <c:crossBetween val="between"/>
      </c:valAx>
      <c:catAx>
        <c:axId val="32081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0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85888"/>
        <c:axId val="3208620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0.18383866548538208</c:v>
                </c:pt>
                <c:pt idx="1">
                  <c:v>4.6639027148555723E-2</c:v>
                </c:pt>
                <c:pt idx="2">
                  <c:v>-9.2405139701872571E-2</c:v>
                </c:pt>
                <c:pt idx="3">
                  <c:v>-0.17436421121325657</c:v>
                </c:pt>
                <c:pt idx="4">
                  <c:v>-0.1202138048040623</c:v>
                </c:pt>
                <c:pt idx="5">
                  <c:v>-8.2045028385536262E-2</c:v>
                </c:pt>
                <c:pt idx="6">
                  <c:v>-7.6142233872865284E-2</c:v>
                </c:pt>
                <c:pt idx="7">
                  <c:v>-9.8990302363153745E-2</c:v>
                </c:pt>
                <c:pt idx="8">
                  <c:v>-0.11781461137220546</c:v>
                </c:pt>
                <c:pt idx="9">
                  <c:v>-0.10927937140902438</c:v>
                </c:pt>
                <c:pt idx="10">
                  <c:v>-9.3157427721267824E-2</c:v>
                </c:pt>
                <c:pt idx="11">
                  <c:v>-7.5857502626030762E-2</c:v>
                </c:pt>
                <c:pt idx="12">
                  <c:v>-5.453971824102731E-2</c:v>
                </c:pt>
                <c:pt idx="13">
                  <c:v>-4.5845639734380876E-2</c:v>
                </c:pt>
                <c:pt idx="14">
                  <c:v>-4.1755918339997415E-2</c:v>
                </c:pt>
                <c:pt idx="15">
                  <c:v>-2.8923623512175416E-2</c:v>
                </c:pt>
                <c:pt idx="16">
                  <c:v>-1.7569511893457287E-2</c:v>
                </c:pt>
                <c:pt idx="17">
                  <c:v>-5.0048888058638573E-3</c:v>
                </c:pt>
                <c:pt idx="18">
                  <c:v>6.3136065041404631E-3</c:v>
                </c:pt>
                <c:pt idx="19">
                  <c:v>2.0343889733284517E-2</c:v>
                </c:pt>
                <c:pt idx="20">
                  <c:v>2.7909352632397674E-2</c:v>
                </c:pt>
                <c:pt idx="21">
                  <c:v>2.2970550569938065E-2</c:v>
                </c:pt>
                <c:pt idx="22">
                  <c:v>1.2458018912985515E-2</c:v>
                </c:pt>
                <c:pt idx="23">
                  <c:v>1.1439041728888736E-2</c:v>
                </c:pt>
                <c:pt idx="24">
                  <c:v>-9.3056959349744946E-3</c:v>
                </c:pt>
                <c:pt idx="25">
                  <c:v>-3.2857451479257616E-2</c:v>
                </c:pt>
                <c:pt idx="26">
                  <c:v>-4.7897738480991534E-2</c:v>
                </c:pt>
                <c:pt idx="27">
                  <c:v>-5.643318328251741E-2</c:v>
                </c:pt>
                <c:pt idx="28">
                  <c:v>-8.652626354614365E-2</c:v>
                </c:pt>
                <c:pt idx="29">
                  <c:v>-0.10056361776103113</c:v>
                </c:pt>
                <c:pt idx="30">
                  <c:v>-8.4464184433835382E-2</c:v>
                </c:pt>
                <c:pt idx="31">
                  <c:v>-6.643919671153431E-2</c:v>
                </c:pt>
                <c:pt idx="32">
                  <c:v>-7.1387038935248698E-2</c:v>
                </c:pt>
                <c:pt idx="33">
                  <c:v>-5.6334179651465949E-2</c:v>
                </c:pt>
                <c:pt idx="34">
                  <c:v>-7.1384641237526761E-2</c:v>
                </c:pt>
                <c:pt idx="35">
                  <c:v>-0.11127580066712978</c:v>
                </c:pt>
                <c:pt idx="36">
                  <c:v>-0.10637173194731089</c:v>
                </c:pt>
                <c:pt idx="37">
                  <c:v>-6.2618038400211365E-2</c:v>
                </c:pt>
                <c:pt idx="38">
                  <c:v>-2.6446051514905637E-2</c:v>
                </c:pt>
                <c:pt idx="39">
                  <c:v>-3.0473460208291954E-3</c:v>
                </c:pt>
                <c:pt idx="40">
                  <c:v>3.9123388843384059E-3</c:v>
                </c:pt>
                <c:pt idx="41">
                  <c:v>6.36469080916513E-3</c:v>
                </c:pt>
                <c:pt idx="42">
                  <c:v>2.086988864934913E-2</c:v>
                </c:pt>
                <c:pt idx="43">
                  <c:v>5.2971773996137346E-2</c:v>
                </c:pt>
                <c:pt idx="44">
                  <c:v>0.10431699546139249</c:v>
                </c:pt>
                <c:pt idx="45">
                  <c:v>0.1751022840299262</c:v>
                </c:pt>
                <c:pt idx="46">
                  <c:v>0.25159997713068682</c:v>
                </c:pt>
                <c:pt idx="47">
                  <c:v>0.2940329024480075</c:v>
                </c:pt>
                <c:pt idx="48">
                  <c:v>0.26279223766338944</c:v>
                </c:pt>
                <c:pt idx="49">
                  <c:v>0.17193754391858548</c:v>
                </c:pt>
                <c:pt idx="50">
                  <c:v>8.8303804397583008E-2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0.17340037226676941</c:v>
                </c:pt>
                <c:pt idx="1">
                  <c:v>3.8240504138904917E-2</c:v>
                </c:pt>
                <c:pt idx="2">
                  <c:v>-4.4220240664131064E-2</c:v>
                </c:pt>
                <c:pt idx="3">
                  <c:v>-0.12459769318085789</c:v>
                </c:pt>
                <c:pt idx="4">
                  <c:v>-0.15908671807970479</c:v>
                </c:pt>
                <c:pt idx="5">
                  <c:v>-0.14759033086445361</c:v>
                </c:pt>
                <c:pt idx="6">
                  <c:v>-0.12466408592289144</c:v>
                </c:pt>
                <c:pt idx="7">
                  <c:v>-9.471113503345184E-2</c:v>
                </c:pt>
                <c:pt idx="8">
                  <c:v>-6.8645899195818774E-2</c:v>
                </c:pt>
                <c:pt idx="9">
                  <c:v>-4.3524916269631932E-2</c:v>
                </c:pt>
                <c:pt idx="10">
                  <c:v>-3.0896873895702566E-2</c:v>
                </c:pt>
                <c:pt idx="11">
                  <c:v>-1.7327586554095289E-2</c:v>
                </c:pt>
                <c:pt idx="12">
                  <c:v>-3.0463594417971675E-2</c:v>
                </c:pt>
                <c:pt idx="13">
                  <c:v>-2.2412476746929394E-2</c:v>
                </c:pt>
                <c:pt idx="14">
                  <c:v>-1.6324751216956614E-2</c:v>
                </c:pt>
                <c:pt idx="15">
                  <c:v>3.2933628747705149E-3</c:v>
                </c:pt>
                <c:pt idx="16">
                  <c:v>2.0112650389810423E-2</c:v>
                </c:pt>
                <c:pt idx="17">
                  <c:v>2.3070721069659895E-2</c:v>
                </c:pt>
                <c:pt idx="18">
                  <c:v>2.2469598674340889E-2</c:v>
                </c:pt>
                <c:pt idx="19">
                  <c:v>4.5025147295376508E-3</c:v>
                </c:pt>
                <c:pt idx="20">
                  <c:v>-6.0746642408178973E-3</c:v>
                </c:pt>
                <c:pt idx="21">
                  <c:v>-2.080028861287251E-2</c:v>
                </c:pt>
                <c:pt idx="22">
                  <c:v>-3.4596815164696759E-2</c:v>
                </c:pt>
                <c:pt idx="23">
                  <c:v>-7.5810790494390518E-2</c:v>
                </c:pt>
                <c:pt idx="24">
                  <c:v>-0.12155569064520817</c:v>
                </c:pt>
                <c:pt idx="25">
                  <c:v>-0.1763383150100708</c:v>
                </c:pt>
                <c:pt idx="26">
                  <c:v>-0.22184285626259237</c:v>
                </c:pt>
                <c:pt idx="27">
                  <c:v>-0.29696705415147462</c:v>
                </c:pt>
                <c:pt idx="28">
                  <c:v>-0.29518348227541147</c:v>
                </c:pt>
                <c:pt idx="29">
                  <c:v>-0.24252789220640264</c:v>
                </c:pt>
                <c:pt idx="30">
                  <c:v>-0.16538174745419132</c:v>
                </c:pt>
                <c:pt idx="31">
                  <c:v>-0.11329424139605998</c:v>
                </c:pt>
                <c:pt idx="32">
                  <c:v>-6.7597853123469137E-2</c:v>
                </c:pt>
                <c:pt idx="33">
                  <c:v>-5.1297771874482173E-2</c:v>
                </c:pt>
                <c:pt idx="34">
                  <c:v>-3.7707809661693563E-2</c:v>
                </c:pt>
                <c:pt idx="35">
                  <c:v>-2.8221704923818522E-2</c:v>
                </c:pt>
                <c:pt idx="36">
                  <c:v>-2.6684489549388034E-2</c:v>
                </c:pt>
                <c:pt idx="37">
                  <c:v>-2.8246711512347221E-2</c:v>
                </c:pt>
                <c:pt idx="38">
                  <c:v>-2.9327242459277692E-2</c:v>
                </c:pt>
                <c:pt idx="39">
                  <c:v>-2.7166144554313626E-2</c:v>
                </c:pt>
                <c:pt idx="40">
                  <c:v>-2.1415853673032073E-2</c:v>
                </c:pt>
                <c:pt idx="41">
                  <c:v>-1.4788004570459869E-2</c:v>
                </c:pt>
                <c:pt idx="42">
                  <c:v>-8.1768525786755607E-3</c:v>
                </c:pt>
                <c:pt idx="43">
                  <c:v>1.6112905557497349E-3</c:v>
                </c:pt>
                <c:pt idx="44">
                  <c:v>1.9903055103117916E-2</c:v>
                </c:pt>
                <c:pt idx="45">
                  <c:v>5.1470327255179985E-2</c:v>
                </c:pt>
                <c:pt idx="46">
                  <c:v>9.8579308763404497E-2</c:v>
                </c:pt>
                <c:pt idx="47">
                  <c:v>0.15885930181008417</c:v>
                </c:pt>
                <c:pt idx="48">
                  <c:v>0.21851562216308121</c:v>
                </c:pt>
                <c:pt idx="49">
                  <c:v>0.24566271612250581</c:v>
                </c:pt>
                <c:pt idx="50">
                  <c:v>0.20907793939113617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661568"/>
        <c:axId val="275663104"/>
      </c:lineChart>
      <c:catAx>
        <c:axId val="27566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631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1568"/>
        <c:crosses val="autoZero"/>
        <c:crossBetween val="between"/>
        <c:majorUnit val="0.25"/>
      </c:valAx>
      <c:valAx>
        <c:axId val="32086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85888"/>
        <c:crosses val="max"/>
        <c:crossBetween val="between"/>
      </c:valAx>
      <c:catAx>
        <c:axId val="3208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86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77536"/>
        <c:axId val="3209748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-0.25539290904998779</c:v>
                </c:pt>
                <c:pt idx="1">
                  <c:v>-7.7561276316936989E-2</c:v>
                </c:pt>
                <c:pt idx="2">
                  <c:v>3.50732518159345E-2</c:v>
                </c:pt>
                <c:pt idx="3">
                  <c:v>-6.0748133481250983E-3</c:v>
                </c:pt>
                <c:pt idx="4">
                  <c:v>-9.01724698344223E-2</c:v>
                </c:pt>
                <c:pt idx="5">
                  <c:v>-0.10277103177435595</c:v>
                </c:pt>
                <c:pt idx="6">
                  <c:v>-9.7023541493046386E-2</c:v>
                </c:pt>
                <c:pt idx="7">
                  <c:v>-0.10169214161072185</c:v>
                </c:pt>
                <c:pt idx="8">
                  <c:v>-9.3496118584933521E-2</c:v>
                </c:pt>
                <c:pt idx="9">
                  <c:v>-0.11700843219663445</c:v>
                </c:pt>
                <c:pt idx="10">
                  <c:v>-0.14153854022262963</c:v>
                </c:pt>
                <c:pt idx="11">
                  <c:v>-0.13120729118626182</c:v>
                </c:pt>
                <c:pt idx="12">
                  <c:v>-0.10545711529548504</c:v>
                </c:pt>
                <c:pt idx="13">
                  <c:v>-8.5532463104187911E-2</c:v>
                </c:pt>
                <c:pt idx="14">
                  <c:v>-5.6791123394868588E-2</c:v>
                </c:pt>
                <c:pt idx="15">
                  <c:v>-5.6709059201578548E-4</c:v>
                </c:pt>
                <c:pt idx="16">
                  <c:v>7.6162064930287349E-2</c:v>
                </c:pt>
                <c:pt idx="17">
                  <c:v>0.16518619522326183</c:v>
                </c:pt>
                <c:pt idx="18">
                  <c:v>0.25931773948281828</c:v>
                </c:pt>
                <c:pt idx="19">
                  <c:v>0.37069434482611352</c:v>
                </c:pt>
                <c:pt idx="20">
                  <c:v>0.50439742334867033</c:v>
                </c:pt>
                <c:pt idx="21">
                  <c:v>0.63332401857310106</c:v>
                </c:pt>
                <c:pt idx="22">
                  <c:v>0.78654147350222336</c:v>
                </c:pt>
                <c:pt idx="23">
                  <c:v>0.92179046342150928</c:v>
                </c:pt>
                <c:pt idx="24">
                  <c:v>1.0482279959888019</c:v>
                </c:pt>
                <c:pt idx="25">
                  <c:v>1.1545076089980328</c:v>
                </c:pt>
                <c:pt idx="26">
                  <c:v>1.1995539051139859</c:v>
                </c:pt>
                <c:pt idx="27">
                  <c:v>1.1110724296119472</c:v>
                </c:pt>
                <c:pt idx="28">
                  <c:v>0.90836041060192452</c:v>
                </c:pt>
                <c:pt idx="29">
                  <c:v>0.6485283087089414</c:v>
                </c:pt>
                <c:pt idx="30">
                  <c:v>0.42138254061487923</c:v>
                </c:pt>
                <c:pt idx="31">
                  <c:v>0.30420069817518225</c:v>
                </c:pt>
                <c:pt idx="32">
                  <c:v>0.27639077444323823</c:v>
                </c:pt>
                <c:pt idx="33">
                  <c:v>0.24591524106036017</c:v>
                </c:pt>
                <c:pt idx="34">
                  <c:v>0.19439591170470888</c:v>
                </c:pt>
                <c:pt idx="35">
                  <c:v>0.20673729444050534</c:v>
                </c:pt>
                <c:pt idx="36">
                  <c:v>0.16306460120235919</c:v>
                </c:pt>
                <c:pt idx="37">
                  <c:v>2.929592730205054E-2</c:v>
                </c:pt>
                <c:pt idx="38">
                  <c:v>-1.8654304283535643E-2</c:v>
                </c:pt>
                <c:pt idx="39">
                  <c:v>-3.360236436630766E-2</c:v>
                </c:pt>
                <c:pt idx="40">
                  <c:v>-1.3071914331928839E-2</c:v>
                </c:pt>
                <c:pt idx="41">
                  <c:v>2.3769178144436867E-2</c:v>
                </c:pt>
                <c:pt idx="42">
                  <c:v>4.255010974456775E-2</c:v>
                </c:pt>
                <c:pt idx="43">
                  <c:v>5.5860667786491996E-3</c:v>
                </c:pt>
                <c:pt idx="44">
                  <c:v>-0.11277776072272226</c:v>
                </c:pt>
                <c:pt idx="45">
                  <c:v>-0.29918960270457762</c:v>
                </c:pt>
                <c:pt idx="46">
                  <c:v>-0.48752097180504539</c:v>
                </c:pt>
                <c:pt idx="47">
                  <c:v>-0.56412071367664796</c:v>
                </c:pt>
                <c:pt idx="48">
                  <c:v>-0.44190047294751689</c:v>
                </c:pt>
                <c:pt idx="49">
                  <c:v>-0.17998553334059811</c:v>
                </c:pt>
                <c:pt idx="50">
                  <c:v>1.8135260790586472E-2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-0.2830263078212738</c:v>
                </c:pt>
                <c:pt idx="1">
                  <c:v>-0.10741031027674197</c:v>
                </c:pt>
                <c:pt idx="2">
                  <c:v>0.10225470701347603</c:v>
                </c:pt>
                <c:pt idx="3">
                  <c:v>0.2409487135482235</c:v>
                </c:pt>
                <c:pt idx="4">
                  <c:v>0.29917442517296317</c:v>
                </c:pt>
                <c:pt idx="5">
                  <c:v>0.3283253196165179</c:v>
                </c:pt>
                <c:pt idx="6">
                  <c:v>0.3439408773097955</c:v>
                </c:pt>
                <c:pt idx="7">
                  <c:v>0.35057881809852925</c:v>
                </c:pt>
                <c:pt idx="8">
                  <c:v>0.34792553523674469</c:v>
                </c:pt>
                <c:pt idx="9">
                  <c:v>0.35110386087379003</c:v>
                </c:pt>
                <c:pt idx="10">
                  <c:v>0.36305388844657649</c:v>
                </c:pt>
                <c:pt idx="11">
                  <c:v>0.37747922071415957</c:v>
                </c:pt>
                <c:pt idx="12">
                  <c:v>0.40975079144943688</c:v>
                </c:pt>
                <c:pt idx="13">
                  <c:v>0.47828116328877257</c:v>
                </c:pt>
                <c:pt idx="14">
                  <c:v>0.5553929641313734</c:v>
                </c:pt>
                <c:pt idx="15">
                  <c:v>0.63667388196478381</c:v>
                </c:pt>
                <c:pt idx="16">
                  <c:v>0.73474529413134426</c:v>
                </c:pt>
                <c:pt idx="17">
                  <c:v>0.82799586768064859</c:v>
                </c:pt>
                <c:pt idx="18">
                  <c:v>0.91183275276974129</c:v>
                </c:pt>
                <c:pt idx="19">
                  <c:v>1.0069152683183042</c:v>
                </c:pt>
                <c:pt idx="20">
                  <c:v>1.1274506064436978</c:v>
                </c:pt>
                <c:pt idx="21">
                  <c:v>1.2298062203017623</c:v>
                </c:pt>
                <c:pt idx="22">
                  <c:v>1.3235525712754166</c:v>
                </c:pt>
                <c:pt idx="23">
                  <c:v>1.3862497449007636</c:v>
                </c:pt>
                <c:pt idx="24">
                  <c:v>1.4697809915964166</c:v>
                </c:pt>
                <c:pt idx="25">
                  <c:v>1.501573920249939</c:v>
                </c:pt>
                <c:pt idx="26">
                  <c:v>1.4676839491715648</c:v>
                </c:pt>
                <c:pt idx="27">
                  <c:v>1.3614391247281517</c:v>
                </c:pt>
                <c:pt idx="28">
                  <c:v>1.1224606996970323</c:v>
                </c:pt>
                <c:pt idx="29">
                  <c:v>0.84336438406490233</c:v>
                </c:pt>
                <c:pt idx="30">
                  <c:v>0.52047000163156942</c:v>
                </c:pt>
                <c:pt idx="31">
                  <c:v>0.28872478255269812</c:v>
                </c:pt>
                <c:pt idx="32">
                  <c:v>0.13674328961453069</c:v>
                </c:pt>
                <c:pt idx="33">
                  <c:v>7.4525115702831907E-2</c:v>
                </c:pt>
                <c:pt idx="34">
                  <c:v>6.0231138493980443E-2</c:v>
                </c:pt>
                <c:pt idx="35">
                  <c:v>4.7533699411170909E-2</c:v>
                </c:pt>
                <c:pt idx="36">
                  <c:v>3.718092875674562E-2</c:v>
                </c:pt>
                <c:pt idx="37">
                  <c:v>2.190574822985196E-2</c:v>
                </c:pt>
                <c:pt idx="38">
                  <c:v>8.2268464651099431E-3</c:v>
                </c:pt>
                <c:pt idx="39">
                  <c:v>9.708932783902776E-3</c:v>
                </c:pt>
                <c:pt idx="40">
                  <c:v>2.4240348861038812E-2</c:v>
                </c:pt>
                <c:pt idx="41">
                  <c:v>3.5177483200767849E-2</c:v>
                </c:pt>
                <c:pt idx="42">
                  <c:v>2.3224326733853912E-2</c:v>
                </c:pt>
                <c:pt idx="43">
                  <c:v>-2.7819173013837795E-2</c:v>
                </c:pt>
                <c:pt idx="44">
                  <c:v>-0.1246944718248211</c:v>
                </c:pt>
                <c:pt idx="45">
                  <c:v>-0.25440938561776605</c:v>
                </c:pt>
                <c:pt idx="46">
                  <c:v>-0.38057848205916694</c:v>
                </c:pt>
                <c:pt idx="47">
                  <c:v>-0.45838099627647788</c:v>
                </c:pt>
                <c:pt idx="48">
                  <c:v>-0.452238848212836</c:v>
                </c:pt>
                <c:pt idx="49">
                  <c:v>-0.35168904540526619</c:v>
                </c:pt>
                <c:pt idx="50">
                  <c:v>-0.19166406989097595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32096"/>
        <c:axId val="276933632"/>
      </c:lineChart>
      <c:catAx>
        <c:axId val="2769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336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32096"/>
        <c:crosses val="autoZero"/>
        <c:crossBetween val="between"/>
        <c:majorUnit val="0.25"/>
        <c:minorUnit val="0.04"/>
      </c:valAx>
      <c:valAx>
        <c:axId val="32097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77536"/>
        <c:crosses val="max"/>
        <c:crossBetween val="between"/>
      </c:valAx>
      <c:catAx>
        <c:axId val="32097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287296"/>
        <c:axId val="3212679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-1.8908506259322166E-2</c:v>
                </c:pt>
                <c:pt idx="1">
                  <c:v>8.276138424268574E-3</c:v>
                </c:pt>
                <c:pt idx="2">
                  <c:v>4.0875833929165842E-2</c:v>
                </c:pt>
                <c:pt idx="3">
                  <c:v>8.1710169418570122E-2</c:v>
                </c:pt>
                <c:pt idx="4">
                  <c:v>6.3630138873860001E-2</c:v>
                </c:pt>
                <c:pt idx="5">
                  <c:v>3.5002884892892633E-2</c:v>
                </c:pt>
                <c:pt idx="6">
                  <c:v>2.6364811295830026E-2</c:v>
                </c:pt>
                <c:pt idx="7">
                  <c:v>3.4285580156997827E-2</c:v>
                </c:pt>
                <c:pt idx="8">
                  <c:v>3.4748975390394135E-2</c:v>
                </c:pt>
                <c:pt idx="9">
                  <c:v>3.5890667455967758E-2</c:v>
                </c:pt>
                <c:pt idx="10">
                  <c:v>3.9147371840404205E-2</c:v>
                </c:pt>
                <c:pt idx="11">
                  <c:v>2.8042860865281027E-2</c:v>
                </c:pt>
                <c:pt idx="12">
                  <c:v>1.2194877605761869E-2</c:v>
                </c:pt>
                <c:pt idx="13">
                  <c:v>5.8731899851797876E-3</c:v>
                </c:pt>
                <c:pt idx="14">
                  <c:v>-2.3821333509568181E-3</c:v>
                </c:pt>
                <c:pt idx="15">
                  <c:v>-1.9832301673621149E-2</c:v>
                </c:pt>
                <c:pt idx="16">
                  <c:v>-3.9730476962326802E-2</c:v>
                </c:pt>
                <c:pt idx="17">
                  <c:v>-5.7119402102266015E-2</c:v>
                </c:pt>
                <c:pt idx="18">
                  <c:v>-7.4377592309323393E-2</c:v>
                </c:pt>
                <c:pt idx="19">
                  <c:v>-9.6897618987132478E-2</c:v>
                </c:pt>
                <c:pt idx="20">
                  <c:v>-0.12000679893456026</c:v>
                </c:pt>
                <c:pt idx="21">
                  <c:v>-0.12896310367022401</c:v>
                </c:pt>
                <c:pt idx="22">
                  <c:v>-0.14085655087039442</c:v>
                </c:pt>
                <c:pt idx="23">
                  <c:v>-0.14851994582932507</c:v>
                </c:pt>
                <c:pt idx="24">
                  <c:v>-0.14447878040550144</c:v>
                </c:pt>
                <c:pt idx="25">
                  <c:v>-0.13620479482614156</c:v>
                </c:pt>
                <c:pt idx="26">
                  <c:v>-0.11509736414185488</c:v>
                </c:pt>
                <c:pt idx="27">
                  <c:v>-9.3639036621603014E-2</c:v>
                </c:pt>
                <c:pt idx="28">
                  <c:v>-4.9785693771011497E-2</c:v>
                </c:pt>
                <c:pt idx="29">
                  <c:v>-1.5125032033061663E-2</c:v>
                </c:pt>
                <c:pt idx="30">
                  <c:v>-3.9324596237767274E-3</c:v>
                </c:pt>
                <c:pt idx="31">
                  <c:v>2.5823411075483632E-3</c:v>
                </c:pt>
                <c:pt idx="32">
                  <c:v>1.1934946951613724E-2</c:v>
                </c:pt>
                <c:pt idx="33">
                  <c:v>-2.0961162295465431E-3</c:v>
                </c:pt>
                <c:pt idx="34">
                  <c:v>9.3440072437662638E-3</c:v>
                </c:pt>
                <c:pt idx="35">
                  <c:v>2.6980119474265655E-2</c:v>
                </c:pt>
                <c:pt idx="36">
                  <c:v>2.693210944421685E-2</c:v>
                </c:pt>
                <c:pt idx="37">
                  <c:v>3.5246945233904266E-2</c:v>
                </c:pt>
                <c:pt idx="38">
                  <c:v>2.8962445936020167E-2</c:v>
                </c:pt>
                <c:pt idx="39">
                  <c:v>1.9123064204063574E-2</c:v>
                </c:pt>
                <c:pt idx="40">
                  <c:v>5.3025718272007843E-3</c:v>
                </c:pt>
                <c:pt idx="41">
                  <c:v>-1.2115400046865536E-2</c:v>
                </c:pt>
                <c:pt idx="42">
                  <c:v>-3.2848750498628038E-2</c:v>
                </c:pt>
                <c:pt idx="43">
                  <c:v>-4.8622404804369426E-2</c:v>
                </c:pt>
                <c:pt idx="44">
                  <c:v>-4.926195844884633E-2</c:v>
                </c:pt>
                <c:pt idx="45">
                  <c:v>-3.388417590155976E-2</c:v>
                </c:pt>
                <c:pt idx="46">
                  <c:v>-1.0356476567877424E-2</c:v>
                </c:pt>
                <c:pt idx="47">
                  <c:v>7.0750810209075365E-3</c:v>
                </c:pt>
                <c:pt idx="48">
                  <c:v>5.2622040279356455E-5</c:v>
                </c:pt>
                <c:pt idx="49">
                  <c:v>-3.2018520632646361E-2</c:v>
                </c:pt>
                <c:pt idx="50">
                  <c:v>-5.4606951773166656E-2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-5.5194120854139328E-2</c:v>
                </c:pt>
                <c:pt idx="1">
                  <c:v>-1.774148224892871E-2</c:v>
                </c:pt>
                <c:pt idx="2">
                  <c:v>-2.7679848300420348E-2</c:v>
                </c:pt>
                <c:pt idx="3">
                  <c:v>-9.2175294441978681E-3</c:v>
                </c:pt>
                <c:pt idx="4">
                  <c:v>1.9018732310207391E-3</c:v>
                </c:pt>
                <c:pt idx="5">
                  <c:v>-8.1075229146612242E-3</c:v>
                </c:pt>
                <c:pt idx="6">
                  <c:v>-2.4768198615313177E-2</c:v>
                </c:pt>
                <c:pt idx="7">
                  <c:v>-3.9506495744723744E-2</c:v>
                </c:pt>
                <c:pt idx="8">
                  <c:v>-5.1526959364468598E-2</c:v>
                </c:pt>
                <c:pt idx="9">
                  <c:v>-5.925065819741826E-2</c:v>
                </c:pt>
                <c:pt idx="10">
                  <c:v>-6.9080354602254826E-2</c:v>
                </c:pt>
                <c:pt idx="11">
                  <c:v>-7.5603135315634451E-2</c:v>
                </c:pt>
                <c:pt idx="12">
                  <c:v>-6.5386793816407981E-2</c:v>
                </c:pt>
                <c:pt idx="13">
                  <c:v>-7.4296342125140497E-2</c:v>
                </c:pt>
                <c:pt idx="14">
                  <c:v>-7.6043849237901751E-2</c:v>
                </c:pt>
                <c:pt idx="15">
                  <c:v>-8.6156310798986419E-2</c:v>
                </c:pt>
                <c:pt idx="16">
                  <c:v>-0.10255915361561936</c:v>
                </c:pt>
                <c:pt idx="17">
                  <c:v>-0.10994615886151853</c:v>
                </c:pt>
                <c:pt idx="18">
                  <c:v>-0.11778385972261102</c:v>
                </c:pt>
                <c:pt idx="19">
                  <c:v>-0.11089730093153098</c:v>
                </c:pt>
                <c:pt idx="20">
                  <c:v>-0.112596890808984</c:v>
                </c:pt>
                <c:pt idx="21">
                  <c:v>-0.10915719648629829</c:v>
                </c:pt>
                <c:pt idx="22">
                  <c:v>-0.10938643864561268</c:v>
                </c:pt>
                <c:pt idx="23">
                  <c:v>-9.6992257099511453E-2</c:v>
                </c:pt>
                <c:pt idx="24">
                  <c:v>-8.4613538537776367E-2</c:v>
                </c:pt>
                <c:pt idx="25">
                  <c:v>-7.2308704257011414E-2</c:v>
                </c:pt>
                <c:pt idx="26">
                  <c:v>-7.7619452984081169E-2</c:v>
                </c:pt>
                <c:pt idx="27">
                  <c:v>-6.4982001817866702E-2</c:v>
                </c:pt>
                <c:pt idx="28">
                  <c:v>-5.0460563075404669E-2</c:v>
                </c:pt>
                <c:pt idx="29">
                  <c:v>-3.8308098702395613E-2</c:v>
                </c:pt>
                <c:pt idx="30">
                  <c:v>-2.0975213223484807E-2</c:v>
                </c:pt>
                <c:pt idx="31">
                  <c:v>3.5776513234402202E-3</c:v>
                </c:pt>
                <c:pt idx="32">
                  <c:v>1.4611839578219292E-2</c:v>
                </c:pt>
                <c:pt idx="33">
                  <c:v>2.5463395859247034E-2</c:v>
                </c:pt>
                <c:pt idx="34">
                  <c:v>2.2211452007788089E-2</c:v>
                </c:pt>
                <c:pt idx="35">
                  <c:v>1.6910385512735514E-2</c:v>
                </c:pt>
                <c:pt idx="36">
                  <c:v>1.3512869905214289E-2</c:v>
                </c:pt>
                <c:pt idx="37">
                  <c:v>1.3784217394017535E-2</c:v>
                </c:pt>
                <c:pt idx="38">
                  <c:v>1.6687825134988621E-2</c:v>
                </c:pt>
                <c:pt idx="39">
                  <c:v>1.668327320614519E-2</c:v>
                </c:pt>
                <c:pt idx="40">
                  <c:v>1.180666090778042E-2</c:v>
                </c:pt>
                <c:pt idx="41">
                  <c:v>5.9068878430585696E-3</c:v>
                </c:pt>
                <c:pt idx="42">
                  <c:v>2.0148991687121624E-3</c:v>
                </c:pt>
                <c:pt idx="43">
                  <c:v>1.484080177747395E-3</c:v>
                </c:pt>
                <c:pt idx="44">
                  <c:v>5.9906515028686647E-3</c:v>
                </c:pt>
                <c:pt idx="45">
                  <c:v>1.3270755554807549E-2</c:v>
                </c:pt>
                <c:pt idx="46">
                  <c:v>1.3929007297249094E-2</c:v>
                </c:pt>
                <c:pt idx="47">
                  <c:v>-5.6621469168542313E-5</c:v>
                </c:pt>
                <c:pt idx="48">
                  <c:v>-2.6010769147444351E-2</c:v>
                </c:pt>
                <c:pt idx="49">
                  <c:v>-5.1666326561521959E-2</c:v>
                </c:pt>
                <c:pt idx="50">
                  <c:v>-6.2573805451393127E-2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90208"/>
        <c:axId val="276992000"/>
      </c:lineChart>
      <c:catAx>
        <c:axId val="2769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9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92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90208"/>
        <c:crosses val="autoZero"/>
        <c:crossBetween val="between"/>
        <c:majorUnit val="0.2"/>
        <c:minorUnit val="0.01"/>
      </c:valAx>
      <c:valAx>
        <c:axId val="3212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287296"/>
        <c:crosses val="max"/>
        <c:crossBetween val="between"/>
      </c:valAx>
      <c:catAx>
        <c:axId val="32128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2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42912"/>
        <c:axId val="3063398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2.5792924471213845</c:v>
                </c:pt>
                <c:pt idx="1">
                  <c:v>4.2566825550998537</c:v>
                </c:pt>
                <c:pt idx="2">
                  <c:v>5.6014892956917866</c:v>
                </c:pt>
                <c:pt idx="3">
                  <c:v>6.2852790844012576</c:v>
                </c:pt>
                <c:pt idx="4">
                  <c:v>6.2982632332007551</c:v>
                </c:pt>
                <c:pt idx="5">
                  <c:v>5.8465353145430106</c:v>
                </c:pt>
                <c:pt idx="6">
                  <c:v>5.2015850807910153</c:v>
                </c:pt>
                <c:pt idx="7">
                  <c:v>4.6245321854349379</c:v>
                </c:pt>
                <c:pt idx="8">
                  <c:v>4.3272502247120546</c:v>
                </c:pt>
                <c:pt idx="9">
                  <c:v>4.3953870135024236</c:v>
                </c:pt>
                <c:pt idx="10">
                  <c:v>4.7709986489860077</c:v>
                </c:pt>
                <c:pt idx="11">
                  <c:v>5.2787496985590394</c:v>
                </c:pt>
                <c:pt idx="12">
                  <c:v>5.7100531841526507</c:v>
                </c:pt>
                <c:pt idx="13">
                  <c:v>5.9229300125643443</c:v>
                </c:pt>
                <c:pt idx="14">
                  <c:v>5.9003148192438344</c:v>
                </c:pt>
                <c:pt idx="15">
                  <c:v>5.7347723005704916</c:v>
                </c:pt>
                <c:pt idx="16">
                  <c:v>5.5581777801439882</c:v>
                </c:pt>
                <c:pt idx="17">
                  <c:v>5.4431721691272443</c:v>
                </c:pt>
                <c:pt idx="18">
                  <c:v>5.3735536543953693</c:v>
                </c:pt>
                <c:pt idx="19">
                  <c:v>5.2655413112382465</c:v>
                </c:pt>
                <c:pt idx="20">
                  <c:v>5.0174904782162955</c:v>
                </c:pt>
                <c:pt idx="21">
                  <c:v>4.5640368306289911</c:v>
                </c:pt>
                <c:pt idx="22">
                  <c:v>3.9084588778305442</c:v>
                </c:pt>
                <c:pt idx="23">
                  <c:v>3.1325340429147954</c:v>
                </c:pt>
                <c:pt idx="24">
                  <c:v>2.3523588793349379</c:v>
                </c:pt>
                <c:pt idx="25">
                  <c:v>1.6636672904494856</c:v>
                </c:pt>
                <c:pt idx="26">
                  <c:v>1.1000203317441695</c:v>
                </c:pt>
                <c:pt idx="27">
                  <c:v>0.62064818665047528</c:v>
                </c:pt>
                <c:pt idx="28">
                  <c:v>0.14799200538453527</c:v>
                </c:pt>
                <c:pt idx="29">
                  <c:v>-0.36856561088856798</c:v>
                </c:pt>
                <c:pt idx="30">
                  <c:v>-0.91111596375167303</c:v>
                </c:pt>
                <c:pt idx="31">
                  <c:v>-1.4195874189831819</c:v>
                </c:pt>
                <c:pt idx="32">
                  <c:v>-1.8617376042639897</c:v>
                </c:pt>
                <c:pt idx="33">
                  <c:v>-2.272292576190861</c:v>
                </c:pt>
                <c:pt idx="34">
                  <c:v>-2.7228079969446486</c:v>
                </c:pt>
                <c:pt idx="35">
                  <c:v>-3.2421423723927059</c:v>
                </c:pt>
                <c:pt idx="36">
                  <c:v>-3.7586130081194793</c:v>
                </c:pt>
                <c:pt idx="37">
                  <c:v>-4.1165896275154825</c:v>
                </c:pt>
                <c:pt idx="38">
                  <c:v>-4.1846687761041137</c:v>
                </c:pt>
                <c:pt idx="39">
                  <c:v>-3.9389812213120026</c:v>
                </c:pt>
                <c:pt idx="40">
                  <c:v>-3.4870929890809719</c:v>
                </c:pt>
                <c:pt idx="41">
                  <c:v>-3.0077964068118686</c:v>
                </c:pt>
                <c:pt idx="42">
                  <c:v>-2.6458498863256406</c:v>
                </c:pt>
                <c:pt idx="43">
                  <c:v>-2.426442305563671</c:v>
                </c:pt>
                <c:pt idx="44">
                  <c:v>-2.2330972093325459</c:v>
                </c:pt>
                <c:pt idx="45">
                  <c:v>-1.8780632134102135</c:v>
                </c:pt>
                <c:pt idx="46">
                  <c:v>-1.2161862292693213</c:v>
                </c:pt>
                <c:pt idx="47">
                  <c:v>-0.20593240002476493</c:v>
                </c:pt>
                <c:pt idx="48">
                  <c:v>1.0993689451285873</c:v>
                </c:pt>
                <c:pt idx="49">
                  <c:v>2.5648626603424041</c:v>
                </c:pt>
                <c:pt idx="50">
                  <c:v>3.9140236821762704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-9.4308716351800488</c:v>
                </c:pt>
                <c:pt idx="1">
                  <c:v>-8.8217996850635991</c:v>
                </c:pt>
                <c:pt idx="2">
                  <c:v>-8.4040715286507357</c:v>
                </c:pt>
                <c:pt idx="3">
                  <c:v>-8.1481147727807244</c:v>
                </c:pt>
                <c:pt idx="4">
                  <c:v>-7.9156632464339696</c:v>
                </c:pt>
                <c:pt idx="5">
                  <c:v>-7.5390580946736732</c:v>
                </c:pt>
                <c:pt idx="6">
                  <c:v>-6.9083768374967898</c:v>
                </c:pt>
                <c:pt idx="7">
                  <c:v>-6.0010500532710305</c:v>
                </c:pt>
                <c:pt idx="8">
                  <c:v>-4.8456034669726264</c:v>
                </c:pt>
                <c:pt idx="9">
                  <c:v>-3.4827615833072896</c:v>
                </c:pt>
                <c:pt idx="10">
                  <c:v>-1.9897821220000143</c:v>
                </c:pt>
                <c:pt idx="11">
                  <c:v>-0.49849692774567478</c:v>
                </c:pt>
                <c:pt idx="12">
                  <c:v>0.82650970706983984</c:v>
                </c:pt>
                <c:pt idx="13">
                  <c:v>1.8500586356363506</c:v>
                </c:pt>
                <c:pt idx="14">
                  <c:v>2.530423880708101</c:v>
                </c:pt>
                <c:pt idx="15">
                  <c:v>2.9423454818995123</c:v>
                </c:pt>
                <c:pt idx="16">
                  <c:v>3.2378271209759131</c:v>
                </c:pt>
                <c:pt idx="17">
                  <c:v>3.5665741320559539</c:v>
                </c:pt>
                <c:pt idx="18">
                  <c:v>3.9990839988961437</c:v>
                </c:pt>
                <c:pt idx="19">
                  <c:v>4.4937355880008791</c:v>
                </c:pt>
                <c:pt idx="20">
                  <c:v>4.9379597543279674</c:v>
                </c:pt>
                <c:pt idx="21">
                  <c:v>5.2081411174254502</c:v>
                </c:pt>
                <c:pt idx="22">
                  <c:v>5.2264846460322438</c:v>
                </c:pt>
                <c:pt idx="23">
                  <c:v>4.9888591928450001</c:v>
                </c:pt>
                <c:pt idx="24">
                  <c:v>4.5528358040815196</c:v>
                </c:pt>
                <c:pt idx="25">
                  <c:v>4.0019640752874714</c:v>
                </c:pt>
                <c:pt idx="26">
                  <c:v>3.4098008900883703</c:v>
                </c:pt>
                <c:pt idx="27">
                  <c:v>2.8176782372907496</c:v>
                </c:pt>
                <c:pt idx="28">
                  <c:v>2.2325515388789081</c:v>
                </c:pt>
                <c:pt idx="29">
                  <c:v>1.6551913300447325</c:v>
                </c:pt>
                <c:pt idx="30">
                  <c:v>1.1001951761765096</c:v>
                </c:pt>
                <c:pt idx="31">
                  <c:v>0.58451728948791137</c:v>
                </c:pt>
                <c:pt idx="32">
                  <c:v>9.6250767560521824E-2</c:v>
                </c:pt>
                <c:pt idx="33">
                  <c:v>-0.41832257566749098</c:v>
                </c:pt>
                <c:pt idx="34">
                  <c:v>-1.033161315507185</c:v>
                </c:pt>
                <c:pt idx="35">
                  <c:v>-1.7950300382099285</c:v>
                </c:pt>
                <c:pt idx="36">
                  <c:v>-2.7003710891422767</c:v>
                </c:pt>
                <c:pt idx="37">
                  <c:v>-3.7076199637464367</c:v>
                </c:pt>
                <c:pt idx="38">
                  <c:v>-4.7583225624077228</c:v>
                </c:pt>
                <c:pt idx="39">
                  <c:v>-5.7957411059596504</c:v>
                </c:pt>
                <c:pt idx="40">
                  <c:v>-6.7748792652917667</c:v>
                </c:pt>
                <c:pt idx="41">
                  <c:v>-7.6644825021806788</c:v>
                </c:pt>
                <c:pt idx="42">
                  <c:v>-8.4371118760298689</c:v>
                </c:pt>
                <c:pt idx="43">
                  <c:v>-9.0514010557574043</c:v>
                </c:pt>
                <c:pt idx="44">
                  <c:v>-9.4488725262015461</c:v>
                </c:pt>
                <c:pt idx="45">
                  <c:v>-9.5675146457525937</c:v>
                </c:pt>
                <c:pt idx="46">
                  <c:v>-9.3760756838163495</c:v>
                </c:pt>
                <c:pt idx="47">
                  <c:v>-8.8920885034141488</c:v>
                </c:pt>
                <c:pt idx="48">
                  <c:v>-8.1896362453803331</c:v>
                </c:pt>
                <c:pt idx="49">
                  <c:v>-7.4067680326396008</c:v>
                </c:pt>
                <c:pt idx="50">
                  <c:v>-6.7330719908643655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08864"/>
        <c:axId val="277510400"/>
      </c:lineChart>
      <c:catAx>
        <c:axId val="2775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1040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510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08864"/>
        <c:crosses val="autoZero"/>
        <c:crossBetween val="between"/>
        <c:majorUnit val="10"/>
        <c:minorUnit val="2"/>
      </c:valAx>
      <c:valAx>
        <c:axId val="30633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42912"/>
        <c:crosses val="max"/>
        <c:crossBetween val="between"/>
      </c:valAx>
      <c:catAx>
        <c:axId val="3063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3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75232"/>
        <c:axId val="3213725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8.8409572839736938E-2</c:v>
                </c:pt>
                <c:pt idx="1">
                  <c:v>0.14243972796833071</c:v>
                </c:pt>
                <c:pt idx="2">
                  <c:v>-2.1809418840489224E-2</c:v>
                </c:pt>
                <c:pt idx="3">
                  <c:v>-0.40585716085491763</c:v>
                </c:pt>
                <c:pt idx="4">
                  <c:v>-0.6997737022374001</c:v>
                </c:pt>
                <c:pt idx="5">
                  <c:v>-0.78878258450146954</c:v>
                </c:pt>
                <c:pt idx="6">
                  <c:v>-0.74655979322798527</c:v>
                </c:pt>
                <c:pt idx="7">
                  <c:v>-0.67150836914769685</c:v>
                </c:pt>
                <c:pt idx="8">
                  <c:v>-0.55828089065043185</c:v>
                </c:pt>
                <c:pt idx="9">
                  <c:v>-0.41805320664833356</c:v>
                </c:pt>
                <c:pt idx="10">
                  <c:v>-0.2823229002543336</c:v>
                </c:pt>
                <c:pt idx="11">
                  <c:v>-0.16274332367038707</c:v>
                </c:pt>
                <c:pt idx="12">
                  <c:v>-7.7547877421797168E-2</c:v>
                </c:pt>
                <c:pt idx="13">
                  <c:v>-6.8588561307102627E-2</c:v>
                </c:pt>
                <c:pt idx="14">
                  <c:v>-9.8368662434459728E-2</c:v>
                </c:pt>
                <c:pt idx="15">
                  <c:v>-0.10441018618714926</c:v>
                </c:pt>
                <c:pt idx="16">
                  <c:v>-7.4174433092879036E-2</c:v>
                </c:pt>
                <c:pt idx="17">
                  <c:v>4.4404648983258251E-3</c:v>
                </c:pt>
                <c:pt idx="18">
                  <c:v>9.2941231079948838E-2</c:v>
                </c:pt>
                <c:pt idx="19">
                  <c:v>0.19069219473118035</c:v>
                </c:pt>
                <c:pt idx="20">
                  <c:v>0.26986802200790339</c:v>
                </c:pt>
                <c:pt idx="21">
                  <c:v>0.31409735796634092</c:v>
                </c:pt>
                <c:pt idx="22">
                  <c:v>0.3358047404242106</c:v>
                </c:pt>
                <c:pt idx="23">
                  <c:v>0.36377592070989273</c:v>
                </c:pt>
                <c:pt idx="24">
                  <c:v>0.36259322256207382</c:v>
                </c:pt>
                <c:pt idx="25">
                  <c:v>0.36297571998884115</c:v>
                </c:pt>
                <c:pt idx="26">
                  <c:v>0.37145220435018844</c:v>
                </c:pt>
                <c:pt idx="27">
                  <c:v>0.32287629532437562</c:v>
                </c:pt>
                <c:pt idx="28">
                  <c:v>0.20448970342259082</c:v>
                </c:pt>
                <c:pt idx="29">
                  <c:v>7.5743886673993926E-2</c:v>
                </c:pt>
                <c:pt idx="30">
                  <c:v>3.9350103010292223E-2</c:v>
                </c:pt>
                <c:pt idx="31">
                  <c:v>9.2333495634461193E-2</c:v>
                </c:pt>
                <c:pt idx="32">
                  <c:v>0.14550606088654539</c:v>
                </c:pt>
                <c:pt idx="33">
                  <c:v>0.18374512979481666</c:v>
                </c:pt>
                <c:pt idx="34">
                  <c:v>0.1374573585815147</c:v>
                </c:pt>
                <c:pt idx="35">
                  <c:v>8.5799570200317338E-2</c:v>
                </c:pt>
                <c:pt idx="36">
                  <c:v>5.5732901256815667E-2</c:v>
                </c:pt>
                <c:pt idx="37">
                  <c:v>2.0955169971272364E-2</c:v>
                </c:pt>
                <c:pt idx="38">
                  <c:v>2.6544244872106462E-2</c:v>
                </c:pt>
                <c:pt idx="39">
                  <c:v>3.5550662307264932E-2</c:v>
                </c:pt>
                <c:pt idx="40">
                  <c:v>3.7342810244158579E-2</c:v>
                </c:pt>
                <c:pt idx="41">
                  <c:v>3.188654511334859E-2</c:v>
                </c:pt>
                <c:pt idx="42">
                  <c:v>2.1645463926508096E-2</c:v>
                </c:pt>
                <c:pt idx="43">
                  <c:v>-1.0867484076230895E-2</c:v>
                </c:pt>
                <c:pt idx="44">
                  <c:v>-8.7039190705834255E-2</c:v>
                </c:pt>
                <c:pt idx="45">
                  <c:v>-0.18834418353382767</c:v>
                </c:pt>
                <c:pt idx="46">
                  <c:v>-0.24023872879325334</c:v>
                </c:pt>
                <c:pt idx="47">
                  <c:v>-0.16994665961201888</c:v>
                </c:pt>
                <c:pt idx="48">
                  <c:v>-3.7606431628936631E-3</c:v>
                </c:pt>
                <c:pt idx="49">
                  <c:v>0.16550756971114719</c:v>
                </c:pt>
                <c:pt idx="50">
                  <c:v>0.2963222861289978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-0.12462469190359116</c:v>
                </c:pt>
                <c:pt idx="1">
                  <c:v>-0.18556721638339618</c:v>
                </c:pt>
                <c:pt idx="2">
                  <c:v>-0.23859620500504736</c:v>
                </c:pt>
                <c:pt idx="3">
                  <c:v>-0.29923922742566134</c:v>
                </c:pt>
                <c:pt idx="4">
                  <c:v>-0.40646337060722437</c:v>
                </c:pt>
                <c:pt idx="5">
                  <c:v>-0.45019621477036081</c:v>
                </c:pt>
                <c:pt idx="6">
                  <c:v>-0.42020216180526959</c:v>
                </c:pt>
                <c:pt idx="7">
                  <c:v>-0.34828393618897907</c:v>
                </c:pt>
                <c:pt idx="8">
                  <c:v>-0.26430606850173505</c:v>
                </c:pt>
                <c:pt idx="9">
                  <c:v>-0.16035518069444096</c:v>
                </c:pt>
                <c:pt idx="10">
                  <c:v>-7.1453466783548358E-2</c:v>
                </c:pt>
                <c:pt idx="11">
                  <c:v>7.2877363703547039E-3</c:v>
                </c:pt>
                <c:pt idx="12">
                  <c:v>4.6158294894760948E-2</c:v>
                </c:pt>
                <c:pt idx="13">
                  <c:v>0.10552347338951605</c:v>
                </c:pt>
                <c:pt idx="14">
                  <c:v>0.15615482493594546</c:v>
                </c:pt>
                <c:pt idx="15">
                  <c:v>0.22308692699836419</c:v>
                </c:pt>
                <c:pt idx="16">
                  <c:v>0.29905168225124057</c:v>
                </c:pt>
                <c:pt idx="17">
                  <c:v>0.36734357840032733</c:v>
                </c:pt>
                <c:pt idx="18">
                  <c:v>0.43292399208224752</c:v>
                </c:pt>
                <c:pt idx="19">
                  <c:v>0.48660038362263092</c:v>
                </c:pt>
                <c:pt idx="20">
                  <c:v>0.55211041894080914</c:v>
                </c:pt>
                <c:pt idx="21">
                  <c:v>0.59424854467798949</c:v>
                </c:pt>
                <c:pt idx="22">
                  <c:v>0.62594096132031074</c:v>
                </c:pt>
                <c:pt idx="23">
                  <c:v>0.60184525828110824</c:v>
                </c:pt>
                <c:pt idx="24">
                  <c:v>0.59016123598508086</c:v>
                </c:pt>
                <c:pt idx="25">
                  <c:v>0.54654520750045776</c:v>
                </c:pt>
                <c:pt idx="26">
                  <c:v>0.49398289713104859</c:v>
                </c:pt>
                <c:pt idx="27">
                  <c:v>0.39941074511156943</c:v>
                </c:pt>
                <c:pt idx="28">
                  <c:v>0.32273651508484574</c:v>
                </c:pt>
                <c:pt idx="29">
                  <c:v>0.27518542445467131</c:v>
                </c:pt>
                <c:pt idx="30">
                  <c:v>0.20436729551931659</c:v>
                </c:pt>
                <c:pt idx="31">
                  <c:v>0.13358317587139346</c:v>
                </c:pt>
                <c:pt idx="32">
                  <c:v>9.1106129086701043E-2</c:v>
                </c:pt>
                <c:pt idx="33">
                  <c:v>8.0301303363665893E-2</c:v>
                </c:pt>
                <c:pt idx="34">
                  <c:v>9.0871536953407286E-2</c:v>
                </c:pt>
                <c:pt idx="35">
                  <c:v>0.10078054268178167</c:v>
                </c:pt>
                <c:pt idx="36">
                  <c:v>0.1011399555933719</c:v>
                </c:pt>
                <c:pt idx="37">
                  <c:v>8.6410831477687328E-2</c:v>
                </c:pt>
                <c:pt idx="38">
                  <c:v>6.6619046097356749E-2</c:v>
                </c:pt>
                <c:pt idx="39">
                  <c:v>6.1029178835000773E-2</c:v>
                </c:pt>
                <c:pt idx="40">
                  <c:v>6.8053841552768557E-2</c:v>
                </c:pt>
                <c:pt idx="41">
                  <c:v>6.690427979961211E-2</c:v>
                </c:pt>
                <c:pt idx="42">
                  <c:v>3.4800729424695677E-2</c:v>
                </c:pt>
                <c:pt idx="43">
                  <c:v>-4.5373218317399072E-2</c:v>
                </c:pt>
                <c:pt idx="44">
                  <c:v>-0.17224861082047385</c:v>
                </c:pt>
                <c:pt idx="45">
                  <c:v>-0.31120726265904919</c:v>
                </c:pt>
                <c:pt idx="46">
                  <c:v>-0.39860268017387512</c:v>
                </c:pt>
                <c:pt idx="47">
                  <c:v>-0.3782316862752011</c:v>
                </c:pt>
                <c:pt idx="48">
                  <c:v>-0.2368554012105889</c:v>
                </c:pt>
                <c:pt idx="49">
                  <c:v>-1.6152394915922606E-2</c:v>
                </c:pt>
                <c:pt idx="50">
                  <c:v>0.19778969883918762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32320"/>
        <c:axId val="277046400"/>
      </c:lineChart>
      <c:catAx>
        <c:axId val="2770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46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32320"/>
        <c:crosses val="autoZero"/>
        <c:crossBetween val="between"/>
        <c:majorUnit val="1"/>
        <c:minorUnit val="0.1"/>
      </c:valAx>
      <c:valAx>
        <c:axId val="3213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75232"/>
        <c:crosses val="max"/>
        <c:crossBetween val="between"/>
      </c:valAx>
      <c:catAx>
        <c:axId val="321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56384"/>
        <c:axId val="321428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1.0167737007141113</c:v>
                </c:pt>
                <c:pt idx="1">
                  <c:v>0.96161035209663415</c:v>
                </c:pt>
                <c:pt idx="2">
                  <c:v>1.3635169799280638</c:v>
                </c:pt>
                <c:pt idx="3">
                  <c:v>1.5451820222537278</c:v>
                </c:pt>
                <c:pt idx="4">
                  <c:v>1.7247027472912195</c:v>
                </c:pt>
                <c:pt idx="5">
                  <c:v>1.7119623423795518</c:v>
                </c:pt>
                <c:pt idx="6">
                  <c:v>1.6357335763194296</c:v>
                </c:pt>
                <c:pt idx="7">
                  <c:v>1.5827863916414433</c:v>
                </c:pt>
                <c:pt idx="8">
                  <c:v>1.5501996845728452</c:v>
                </c:pt>
                <c:pt idx="9">
                  <c:v>1.5186557536451044</c:v>
                </c:pt>
                <c:pt idx="10">
                  <c:v>1.4791738301354964</c:v>
                </c:pt>
                <c:pt idx="11">
                  <c:v>1.4001423949827014</c:v>
                </c:pt>
                <c:pt idx="12">
                  <c:v>1.2983225660039446</c:v>
                </c:pt>
                <c:pt idx="13">
                  <c:v>1.1894929955416031</c:v>
                </c:pt>
                <c:pt idx="14">
                  <c:v>1.0728156838379816</c:v>
                </c:pt>
                <c:pt idx="15">
                  <c:v>0.96224200584120723</c:v>
                </c:pt>
                <c:pt idx="16">
                  <c:v>0.85744271943893891</c:v>
                </c:pt>
                <c:pt idx="17">
                  <c:v>0.76279904368131435</c:v>
                </c:pt>
                <c:pt idx="18">
                  <c:v>0.67457217525224844</c:v>
                </c:pt>
                <c:pt idx="19">
                  <c:v>0.56903605878453989</c:v>
                </c:pt>
                <c:pt idx="20">
                  <c:v>0.446158941719416</c:v>
                </c:pt>
                <c:pt idx="21">
                  <c:v>0.32047295581779972</c:v>
                </c:pt>
                <c:pt idx="22">
                  <c:v>0.16183814363077956</c:v>
                </c:pt>
                <c:pt idx="23">
                  <c:v>7.8482078145657302E-3</c:v>
                </c:pt>
                <c:pt idx="24">
                  <c:v>-0.19027464948987927</c:v>
                </c:pt>
                <c:pt idx="25">
                  <c:v>-0.41139796794040884</c:v>
                </c:pt>
                <c:pt idx="26">
                  <c:v>-0.5974566915185362</c:v>
                </c:pt>
                <c:pt idx="27">
                  <c:v>-0.6563178282596106</c:v>
                </c:pt>
                <c:pt idx="28">
                  <c:v>-0.61720527124450575</c:v>
                </c:pt>
                <c:pt idx="29">
                  <c:v>-0.47372044907179112</c:v>
                </c:pt>
                <c:pt idx="30">
                  <c:v>-0.42714779730664965</c:v>
                </c:pt>
                <c:pt idx="31">
                  <c:v>-0.50076198021685303</c:v>
                </c:pt>
                <c:pt idx="32">
                  <c:v>-0.57672078961394524</c:v>
                </c:pt>
                <c:pt idx="33">
                  <c:v>-0.59837538317473571</c:v>
                </c:pt>
                <c:pt idx="34">
                  <c:v>-0.55614362087007252</c:v>
                </c:pt>
                <c:pt idx="35">
                  <c:v>-0.56305316431175245</c:v>
                </c:pt>
                <c:pt idx="36">
                  <c:v>-0.50110610665449307</c:v>
                </c:pt>
                <c:pt idx="37">
                  <c:v>-0.33908500942023234</c:v>
                </c:pt>
                <c:pt idx="38">
                  <c:v>-0.2127497604368207</c:v>
                </c:pt>
                <c:pt idx="39">
                  <c:v>-0.11352720374075256</c:v>
                </c:pt>
                <c:pt idx="40">
                  <c:v>-6.4420732363277403E-2</c:v>
                </c:pt>
                <c:pt idx="41">
                  <c:v>-5.8342129067820506E-2</c:v>
                </c:pt>
                <c:pt idx="42">
                  <c:v>-5.973317518966216E-2</c:v>
                </c:pt>
                <c:pt idx="43">
                  <c:v>-2.3187618880459875E-2</c:v>
                </c:pt>
                <c:pt idx="44">
                  <c:v>9.8746156229101767E-2</c:v>
                </c:pt>
                <c:pt idx="45">
                  <c:v>0.32616934431085765</c:v>
                </c:pt>
                <c:pt idx="46">
                  <c:v>0.61205208382363419</c:v>
                </c:pt>
                <c:pt idx="47">
                  <c:v>0.80216913780424637</c:v>
                </c:pt>
                <c:pt idx="48">
                  <c:v>0.71314019329191491</c:v>
                </c:pt>
                <c:pt idx="49">
                  <c:v>0.37014971977644501</c:v>
                </c:pt>
                <c:pt idx="50">
                  <c:v>5.0119750201702118E-2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0.79848867654800415</c:v>
                </c:pt>
                <c:pt idx="1">
                  <c:v>0.80898442066274678</c:v>
                </c:pt>
                <c:pt idx="2">
                  <c:v>0.91807534890086706</c:v>
                </c:pt>
                <c:pt idx="3">
                  <c:v>0.89502750031606637</c:v>
                </c:pt>
                <c:pt idx="4">
                  <c:v>0.9163493164675961</c:v>
                </c:pt>
                <c:pt idx="5">
                  <c:v>0.87933035097629975</c:v>
                </c:pt>
                <c:pt idx="6">
                  <c:v>0.7667684163112618</c:v>
                </c:pt>
                <c:pt idx="7">
                  <c:v>0.66642381378447246</c:v>
                </c:pt>
                <c:pt idx="8">
                  <c:v>0.58390216612045653</c:v>
                </c:pt>
                <c:pt idx="9">
                  <c:v>0.53401256850063139</c:v>
                </c:pt>
                <c:pt idx="10">
                  <c:v>0.48116649931453631</c:v>
                </c:pt>
                <c:pt idx="11">
                  <c:v>0.42897127802021184</c:v>
                </c:pt>
                <c:pt idx="12">
                  <c:v>0.34776132383989472</c:v>
                </c:pt>
                <c:pt idx="13">
                  <c:v>0.25147484453283508</c:v>
                </c:pt>
                <c:pt idx="14">
                  <c:v>0.14892415226835518</c:v>
                </c:pt>
                <c:pt idx="15">
                  <c:v>5.1022650070460453E-2</c:v>
                </c:pt>
                <c:pt idx="16">
                  <c:v>-7.8282071612028659E-2</c:v>
                </c:pt>
                <c:pt idx="17">
                  <c:v>-0.20670935878947513</c:v>
                </c:pt>
                <c:pt idx="18">
                  <c:v>-0.32503607595396183</c:v>
                </c:pt>
                <c:pt idx="19">
                  <c:v>-0.45635218752452023</c:v>
                </c:pt>
                <c:pt idx="20">
                  <c:v>-0.6068412454727542</c:v>
                </c:pt>
                <c:pt idx="21">
                  <c:v>-0.74761507960950913</c:v>
                </c:pt>
                <c:pt idx="22">
                  <c:v>-0.89896430572746089</c:v>
                </c:pt>
                <c:pt idx="23">
                  <c:v>-1.0449538608167828</c:v>
                </c:pt>
                <c:pt idx="24">
                  <c:v>-1.2245352633330588</c:v>
                </c:pt>
                <c:pt idx="25">
                  <c:v>-1.3670481443405151</c:v>
                </c:pt>
                <c:pt idx="26">
                  <c:v>-1.4475260585300374</c:v>
                </c:pt>
                <c:pt idx="27">
                  <c:v>-1.4780376933745996</c:v>
                </c:pt>
                <c:pt idx="28">
                  <c:v>-1.3222784643047867</c:v>
                </c:pt>
                <c:pt idx="29">
                  <c:v>-1.0809842859446885</c:v>
                </c:pt>
                <c:pt idx="30">
                  <c:v>-0.78514019616712938</c:v>
                </c:pt>
                <c:pt idx="31">
                  <c:v>-0.57955028260568453</c:v>
                </c:pt>
                <c:pt idx="32">
                  <c:v>-0.44352496248851325</c:v>
                </c:pt>
                <c:pt idx="33">
                  <c:v>-0.38715488512315771</c:v>
                </c:pt>
                <c:pt idx="34">
                  <c:v>-0.3409131312655706</c:v>
                </c:pt>
                <c:pt idx="35">
                  <c:v>-0.30067458663752761</c:v>
                </c:pt>
                <c:pt idx="36">
                  <c:v>-0.27357994374408334</c:v>
                </c:pt>
                <c:pt idx="37">
                  <c:v>-0.24246893134566733</c:v>
                </c:pt>
                <c:pt idx="38">
                  <c:v>-0.2086091942776811</c:v>
                </c:pt>
                <c:pt idx="39">
                  <c:v>-0.18245650962204601</c:v>
                </c:pt>
                <c:pt idx="40">
                  <c:v>-0.16557188870426989</c:v>
                </c:pt>
                <c:pt idx="41">
                  <c:v>-0.15328047381056734</c:v>
                </c:pt>
                <c:pt idx="42">
                  <c:v>-0.13211401357284872</c:v>
                </c:pt>
                <c:pt idx="43">
                  <c:v>-7.4683177660796143E-2</c:v>
                </c:pt>
                <c:pt idx="44">
                  <c:v>5.1865585739844636E-2</c:v>
                </c:pt>
                <c:pt idx="45">
                  <c:v>0.25977230606018431</c:v>
                </c:pt>
                <c:pt idx="46">
                  <c:v>0.51262109027179537</c:v>
                </c:pt>
                <c:pt idx="47">
                  <c:v>0.72450658514499977</c:v>
                </c:pt>
                <c:pt idx="48">
                  <c:v>0.7903223165572697</c:v>
                </c:pt>
                <c:pt idx="49">
                  <c:v>0.64300948472779307</c:v>
                </c:pt>
                <c:pt idx="50">
                  <c:v>0.3247668445110321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31648"/>
        <c:axId val="277133184"/>
      </c:lineChart>
      <c:catAx>
        <c:axId val="2771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33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31648"/>
        <c:crosses val="autoZero"/>
        <c:crossBetween val="between"/>
        <c:majorUnit val="1"/>
        <c:minorUnit val="0.1"/>
      </c:valAx>
      <c:valAx>
        <c:axId val="32142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56384"/>
        <c:crosses val="max"/>
        <c:crossBetween val="between"/>
      </c:valAx>
      <c:catAx>
        <c:axId val="32145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2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867392"/>
        <c:axId val="195864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-7.3246613144874573E-2</c:v>
                </c:pt>
                <c:pt idx="1">
                  <c:v>-0.19389892320433913</c:v>
                </c:pt>
                <c:pt idx="2">
                  <c:v>-0.50763928578546147</c:v>
                </c:pt>
                <c:pt idx="3">
                  <c:v>-0.84449092726282848</c:v>
                </c:pt>
                <c:pt idx="4">
                  <c:v>-0.93004689615833946</c:v>
                </c:pt>
                <c:pt idx="5">
                  <c:v>-0.85541979056795103</c:v>
                </c:pt>
                <c:pt idx="6">
                  <c:v>-0.71199381877916035</c:v>
                </c:pt>
                <c:pt idx="7">
                  <c:v>-0.54942786906989005</c:v>
                </c:pt>
                <c:pt idx="8">
                  <c:v>-0.35336431787717409</c:v>
                </c:pt>
                <c:pt idx="9">
                  <c:v>-0.15276578320152434</c:v>
                </c:pt>
                <c:pt idx="10">
                  <c:v>3.1385845574796262E-2</c:v>
                </c:pt>
                <c:pt idx="11">
                  <c:v>0.17942397985739653</c:v>
                </c:pt>
                <c:pt idx="12">
                  <c:v>0.2690684694746055</c:v>
                </c:pt>
                <c:pt idx="13">
                  <c:v>0.28034255707337297</c:v>
                </c:pt>
                <c:pt idx="14">
                  <c:v>0.20084282701650982</c:v>
                </c:pt>
                <c:pt idx="15">
                  <c:v>5.746520501106514E-2</c:v>
                </c:pt>
                <c:pt idx="16">
                  <c:v>-7.4525769167240394E-2</c:v>
                </c:pt>
                <c:pt idx="17">
                  <c:v>-0.12542074314089141</c:v>
                </c:pt>
                <c:pt idx="18">
                  <c:v>-6.8345693075486658E-2</c:v>
                </c:pt>
                <c:pt idx="19">
                  <c:v>9.606131569912213E-2</c:v>
                </c:pt>
                <c:pt idx="20">
                  <c:v>0.33561791989752099</c:v>
                </c:pt>
                <c:pt idx="21">
                  <c:v>0.54441731775945157</c:v>
                </c:pt>
                <c:pt idx="22">
                  <c:v>0.62964428257528093</c:v>
                </c:pt>
                <c:pt idx="23">
                  <c:v>0.62994937984286936</c:v>
                </c:pt>
                <c:pt idx="24">
                  <c:v>0.69856546463275648</c:v>
                </c:pt>
                <c:pt idx="25">
                  <c:v>0.96154185140113291</c:v>
                </c:pt>
                <c:pt idx="26">
                  <c:v>1.3914580680369399</c:v>
                </c:pt>
                <c:pt idx="27">
                  <c:v>1.7344834320873024</c:v>
                </c:pt>
                <c:pt idx="28">
                  <c:v>1.5392230483321843</c:v>
                </c:pt>
                <c:pt idx="29">
                  <c:v>0.93898379228781748</c:v>
                </c:pt>
                <c:pt idx="30">
                  <c:v>0.18523220972963472</c:v>
                </c:pt>
                <c:pt idx="31">
                  <c:v>-0.12397249343891532</c:v>
                </c:pt>
                <c:pt idx="32">
                  <c:v>0.14178784324092922</c:v>
                </c:pt>
                <c:pt idx="33">
                  <c:v>0.5343740528416302</c:v>
                </c:pt>
                <c:pt idx="34">
                  <c:v>0.45053329390045616</c:v>
                </c:pt>
                <c:pt idx="35">
                  <c:v>0.23490402178828945</c:v>
                </c:pt>
                <c:pt idx="36">
                  <c:v>0.10142147766817088</c:v>
                </c:pt>
                <c:pt idx="37">
                  <c:v>5.6085152262586681E-2</c:v>
                </c:pt>
                <c:pt idx="38">
                  <c:v>2.0236180396601518E-2</c:v>
                </c:pt>
                <c:pt idx="39">
                  <c:v>1.6326439132446389E-2</c:v>
                </c:pt>
                <c:pt idx="40">
                  <c:v>3.0725265873474537E-2</c:v>
                </c:pt>
                <c:pt idx="41">
                  <c:v>1.1297221921617476E-2</c:v>
                </c:pt>
                <c:pt idx="42">
                  <c:v>-6.4524932225133239E-3</c:v>
                </c:pt>
                <c:pt idx="43">
                  <c:v>-6.0986845019369424E-4</c:v>
                </c:pt>
                <c:pt idx="44">
                  <c:v>1.4051402272447083E-2</c:v>
                </c:pt>
                <c:pt idx="45">
                  <c:v>2.8744883597223519E-2</c:v>
                </c:pt>
                <c:pt idx="46">
                  <c:v>2.5245724987226111E-2</c:v>
                </c:pt>
                <c:pt idx="47">
                  <c:v>3.5205204221872444E-3</c:v>
                </c:pt>
                <c:pt idx="48">
                  <c:v>2.287819265996309E-2</c:v>
                </c:pt>
                <c:pt idx="49">
                  <c:v>9.06144454651229E-2</c:v>
                </c:pt>
                <c:pt idx="50">
                  <c:v>0.10306692868471146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-0.22342383861541748</c:v>
                </c:pt>
                <c:pt idx="1">
                  <c:v>-0.40880965890716103</c:v>
                </c:pt>
                <c:pt idx="2">
                  <c:v>-0.59532556645753865</c:v>
                </c:pt>
                <c:pt idx="3">
                  <c:v>-0.74063787664472913</c:v>
                </c:pt>
                <c:pt idx="4">
                  <c:v>-0.74910158307263708</c:v>
                </c:pt>
                <c:pt idx="5">
                  <c:v>-0.66209875577254929</c:v>
                </c:pt>
                <c:pt idx="6">
                  <c:v>-0.59312537577621294</c:v>
                </c:pt>
                <c:pt idx="7">
                  <c:v>-0.56115139532766767</c:v>
                </c:pt>
                <c:pt idx="8">
                  <c:v>-0.52114818264828511</c:v>
                </c:pt>
                <c:pt idx="9">
                  <c:v>-0.44718722312328385</c:v>
                </c:pt>
                <c:pt idx="10">
                  <c:v>-0.32995277937200929</c:v>
                </c:pt>
                <c:pt idx="11">
                  <c:v>-0.21481562172859625</c:v>
                </c:pt>
                <c:pt idx="12">
                  <c:v>-0.14097771521608096</c:v>
                </c:pt>
                <c:pt idx="13">
                  <c:v>-0.10703277972196673</c:v>
                </c:pt>
                <c:pt idx="14">
                  <c:v>-8.3538072472700162E-2</c:v>
                </c:pt>
                <c:pt idx="15">
                  <c:v>-5.4533090535892836E-2</c:v>
                </c:pt>
                <c:pt idx="16">
                  <c:v>-3.2367932366808502E-2</c:v>
                </c:pt>
                <c:pt idx="17">
                  <c:v>-3.4455418806450394E-2</c:v>
                </c:pt>
                <c:pt idx="18">
                  <c:v>-4.5897087761291623E-2</c:v>
                </c:pt>
                <c:pt idx="19">
                  <c:v>-3.0344379024467533E-2</c:v>
                </c:pt>
                <c:pt idx="20">
                  <c:v>3.4862081979828694E-2</c:v>
                </c:pt>
                <c:pt idx="21">
                  <c:v>0.13449186091549153</c:v>
                </c:pt>
                <c:pt idx="22">
                  <c:v>0.23966443670259543</c:v>
                </c:pt>
                <c:pt idx="23">
                  <c:v>0.36353919758900005</c:v>
                </c:pt>
                <c:pt idx="24">
                  <c:v>0.55521276078975546</c:v>
                </c:pt>
                <c:pt idx="25">
                  <c:v>0.89148759841918945</c:v>
                </c:pt>
                <c:pt idx="26">
                  <c:v>1.3907542401160766</c:v>
                </c:pt>
                <c:pt idx="27">
                  <c:v>1.9039547304664657</c:v>
                </c:pt>
                <c:pt idx="28">
                  <c:v>1.8449337037179627</c:v>
                </c:pt>
                <c:pt idx="29">
                  <c:v>1.2128565410727288</c:v>
                </c:pt>
                <c:pt idx="30">
                  <c:v>0.4958916071683544</c:v>
                </c:pt>
                <c:pt idx="31">
                  <c:v>6.1062923265552946E-2</c:v>
                </c:pt>
                <c:pt idx="32">
                  <c:v>-2.3159695523518407E-4</c:v>
                </c:pt>
                <c:pt idx="33">
                  <c:v>5.8670056904711783E-2</c:v>
                </c:pt>
                <c:pt idx="34">
                  <c:v>5.4811910692232658E-2</c:v>
                </c:pt>
                <c:pt idx="35">
                  <c:v>2.6976601339401492E-2</c:v>
                </c:pt>
                <c:pt idx="36">
                  <c:v>1.1650027348450262E-2</c:v>
                </c:pt>
                <c:pt idx="37">
                  <c:v>1.1016505008076528E-2</c:v>
                </c:pt>
                <c:pt idx="38">
                  <c:v>1.2673927221505801E-2</c:v>
                </c:pt>
                <c:pt idx="39">
                  <c:v>1.4613038630327615E-2</c:v>
                </c:pt>
                <c:pt idx="40">
                  <c:v>1.9747275160126181E-2</c:v>
                </c:pt>
                <c:pt idx="41">
                  <c:v>1.8697563794169755E-2</c:v>
                </c:pt>
                <c:pt idx="42">
                  <c:v>7.2894687655461286E-3</c:v>
                </c:pt>
                <c:pt idx="43">
                  <c:v>7.1618358290130699E-4</c:v>
                </c:pt>
                <c:pt idx="44">
                  <c:v>8.265926277961029E-3</c:v>
                </c:pt>
                <c:pt idx="45">
                  <c:v>1.6202644490453704E-2</c:v>
                </c:pt>
                <c:pt idx="46">
                  <c:v>1.08895510798804E-2</c:v>
                </c:pt>
                <c:pt idx="47">
                  <c:v>-2.121646670870381E-3</c:v>
                </c:pt>
                <c:pt idx="48">
                  <c:v>-5.110464081135857E-3</c:v>
                </c:pt>
                <c:pt idx="49">
                  <c:v>1.7778853550170372E-2</c:v>
                </c:pt>
                <c:pt idx="50">
                  <c:v>5.5713251233100891E-2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152128"/>
        <c:axId val="277153664"/>
      </c:lineChart>
      <c:catAx>
        <c:axId val="2771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53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52128"/>
        <c:crosses val="autoZero"/>
        <c:crossBetween val="between"/>
        <c:majorUnit val="0.5"/>
      </c:valAx>
      <c:valAx>
        <c:axId val="1958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867392"/>
        <c:crosses val="max"/>
        <c:crossBetween val="between"/>
      </c:valAx>
      <c:catAx>
        <c:axId val="19586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11520"/>
        <c:axId val="1958718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0.6948588490486145</c:v>
                </c:pt>
                <c:pt idx="1">
                  <c:v>0.18084819372073863</c:v>
                </c:pt>
                <c:pt idx="2">
                  <c:v>0.1510337514146326</c:v>
                </c:pt>
                <c:pt idx="3">
                  <c:v>0.40811604894015063</c:v>
                </c:pt>
                <c:pt idx="4">
                  <c:v>0.16938035432679213</c:v>
                </c:pt>
                <c:pt idx="5">
                  <c:v>-4.3780049608919722E-2</c:v>
                </c:pt>
                <c:pt idx="6">
                  <c:v>-0.11348166622530001</c:v>
                </c:pt>
                <c:pt idx="7">
                  <c:v>-0.17344038947539048</c:v>
                </c:pt>
                <c:pt idx="8">
                  <c:v>-0.18625496572822087</c:v>
                </c:pt>
                <c:pt idx="9">
                  <c:v>-0.18728612358659266</c:v>
                </c:pt>
                <c:pt idx="10">
                  <c:v>-0.15557570863799206</c:v>
                </c:pt>
                <c:pt idx="11">
                  <c:v>-7.4784474571440163E-2</c:v>
                </c:pt>
                <c:pt idx="12">
                  <c:v>-1.520363607450681E-2</c:v>
                </c:pt>
                <c:pt idx="13">
                  <c:v>1.2944219128530499E-2</c:v>
                </c:pt>
                <c:pt idx="14">
                  <c:v>2.6579578135941074E-2</c:v>
                </c:pt>
                <c:pt idx="15">
                  <c:v>1.956080384526546E-2</c:v>
                </c:pt>
                <c:pt idx="16">
                  <c:v>6.6649176275029752E-3</c:v>
                </c:pt>
                <c:pt idx="17">
                  <c:v>-2.8996698502905142E-2</c:v>
                </c:pt>
                <c:pt idx="18">
                  <c:v>-0.10459654116041145</c:v>
                </c:pt>
                <c:pt idx="19">
                  <c:v>-0.24386500686729501</c:v>
                </c:pt>
                <c:pt idx="20">
                  <c:v>-0.44914080237195531</c:v>
                </c:pt>
                <c:pt idx="21">
                  <c:v>-0.65481335974997512</c:v>
                </c:pt>
                <c:pt idx="22">
                  <c:v>-0.82141615072577234</c:v>
                </c:pt>
                <c:pt idx="23">
                  <c:v>-0.87020341064751294</c:v>
                </c:pt>
                <c:pt idx="24">
                  <c:v>-0.84265738101795651</c:v>
                </c:pt>
                <c:pt idx="25">
                  <c:v>-0.81362049908702461</c:v>
                </c:pt>
                <c:pt idx="26">
                  <c:v>-0.83805778524098617</c:v>
                </c:pt>
                <c:pt idx="27">
                  <c:v>-0.85730945644825762</c:v>
                </c:pt>
                <c:pt idx="28">
                  <c:v>-0.84159401495837016</c:v>
                </c:pt>
                <c:pt idx="29">
                  <c:v>-0.72603377542291536</c:v>
                </c:pt>
                <c:pt idx="30">
                  <c:v>-0.56775930450352807</c:v>
                </c:pt>
                <c:pt idx="31">
                  <c:v>-0.48218089618031501</c:v>
                </c:pt>
                <c:pt idx="32">
                  <c:v>-0.51401245103783377</c:v>
                </c:pt>
                <c:pt idx="33">
                  <c:v>-0.50277450137950919</c:v>
                </c:pt>
                <c:pt idx="34">
                  <c:v>-0.35785021665209182</c:v>
                </c:pt>
                <c:pt idx="35">
                  <c:v>-0.27294910251228854</c:v>
                </c:pt>
                <c:pt idx="36">
                  <c:v>-0.13825418596677574</c:v>
                </c:pt>
                <c:pt idx="37">
                  <c:v>1.3945820777221648E-2</c:v>
                </c:pt>
                <c:pt idx="38">
                  <c:v>3.9932034489479476E-2</c:v>
                </c:pt>
                <c:pt idx="39">
                  <c:v>5.9696632745140591E-3</c:v>
                </c:pt>
                <c:pt idx="40">
                  <c:v>-1.9387648684254362E-2</c:v>
                </c:pt>
                <c:pt idx="41">
                  <c:v>2.6804015880306384E-2</c:v>
                </c:pt>
                <c:pt idx="42">
                  <c:v>8.839717071103402E-2</c:v>
                </c:pt>
                <c:pt idx="43">
                  <c:v>-5.680766249283771E-2</c:v>
                </c:pt>
                <c:pt idx="44">
                  <c:v>-0.6652630340252661</c:v>
                </c:pt>
                <c:pt idx="45">
                  <c:v>-1.4669887323307147</c:v>
                </c:pt>
                <c:pt idx="46">
                  <c:v>-1.5055818419314904</c:v>
                </c:pt>
                <c:pt idx="47">
                  <c:v>-0.31663584541633799</c:v>
                </c:pt>
                <c:pt idx="48">
                  <c:v>0.80445327413273926</c:v>
                </c:pt>
                <c:pt idx="49">
                  <c:v>0.54134779042565373</c:v>
                </c:pt>
                <c:pt idx="50">
                  <c:v>-0.17142096161842346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0.44299271702766418</c:v>
                </c:pt>
                <c:pt idx="1">
                  <c:v>0.18090878455965673</c:v>
                </c:pt>
                <c:pt idx="2">
                  <c:v>-0.12204806101703577</c:v>
                </c:pt>
                <c:pt idx="3">
                  <c:v>-0.11417757341337374</c:v>
                </c:pt>
                <c:pt idx="4">
                  <c:v>9.7580713723847162E-2</c:v>
                </c:pt>
                <c:pt idx="5">
                  <c:v>0.26448876131920512</c:v>
                </c:pt>
                <c:pt idx="6">
                  <c:v>0.33060410484657027</c:v>
                </c:pt>
                <c:pt idx="7">
                  <c:v>0.30526185252101945</c:v>
                </c:pt>
                <c:pt idx="8">
                  <c:v>0.23581629205655533</c:v>
                </c:pt>
                <c:pt idx="9">
                  <c:v>0.16437442930342464</c:v>
                </c:pt>
                <c:pt idx="10">
                  <c:v>0.10254976270909297</c:v>
                </c:pt>
                <c:pt idx="11">
                  <c:v>3.9424644345082305E-2</c:v>
                </c:pt>
                <c:pt idx="12">
                  <c:v>-3.3749889646626133E-2</c:v>
                </c:pt>
                <c:pt idx="13">
                  <c:v>-9.9096918074620288E-2</c:v>
                </c:pt>
                <c:pt idx="14">
                  <c:v>-0.14931234059250928</c:v>
                </c:pt>
                <c:pt idx="15">
                  <c:v>-0.17584971038121899</c:v>
                </c:pt>
                <c:pt idx="16">
                  <c:v>-0.20285837047013594</c:v>
                </c:pt>
                <c:pt idx="17">
                  <c:v>-0.26240125321496377</c:v>
                </c:pt>
                <c:pt idx="18">
                  <c:v>-0.37004795559222337</c:v>
                </c:pt>
                <c:pt idx="19">
                  <c:v>-0.51009731959076776</c:v>
                </c:pt>
                <c:pt idx="20">
                  <c:v>-0.63029623904798693</c:v>
                </c:pt>
                <c:pt idx="21">
                  <c:v>-0.68483501142304259</c:v>
                </c:pt>
                <c:pt idx="22">
                  <c:v>-0.67853914191949882</c:v>
                </c:pt>
                <c:pt idx="23">
                  <c:v>-0.62497419780936014</c:v>
                </c:pt>
                <c:pt idx="24">
                  <c:v>-0.53769455697298763</c:v>
                </c:pt>
                <c:pt idx="25">
                  <c:v>-0.4080064594745636</c:v>
                </c:pt>
                <c:pt idx="26">
                  <c:v>-0.29319462946406993</c:v>
                </c:pt>
                <c:pt idx="27">
                  <c:v>-0.31068622477175056</c:v>
                </c:pt>
                <c:pt idx="28">
                  <c:v>-0.34749063865721358</c:v>
                </c:pt>
                <c:pt idx="29">
                  <c:v>-0.35699936252274511</c:v>
                </c:pt>
                <c:pt idx="30">
                  <c:v>-0.29425645137134571</c:v>
                </c:pt>
                <c:pt idx="31">
                  <c:v>-0.19543933162232208</c:v>
                </c:pt>
                <c:pt idx="32">
                  <c:v>-9.3959639919614715E-2</c:v>
                </c:pt>
                <c:pt idx="33">
                  <c:v>-3.1805930339335223E-2</c:v>
                </c:pt>
                <c:pt idx="34">
                  <c:v>-1.6244173347044914E-2</c:v>
                </c:pt>
                <c:pt idx="35">
                  <c:v>-2.0237717158227506E-3</c:v>
                </c:pt>
                <c:pt idx="36">
                  <c:v>5.7583753110230992E-3</c:v>
                </c:pt>
                <c:pt idx="37">
                  <c:v>1.5371541083219416E-2</c:v>
                </c:pt>
                <c:pt idx="38">
                  <c:v>3.3352188919951176E-2</c:v>
                </c:pt>
                <c:pt idx="39">
                  <c:v>3.6912300653138566E-2</c:v>
                </c:pt>
                <c:pt idx="40">
                  <c:v>2.7017679379697714E-2</c:v>
                </c:pt>
                <c:pt idx="41">
                  <c:v>3.7391055828730743E-2</c:v>
                </c:pt>
                <c:pt idx="42">
                  <c:v>4.2090011887432742E-2</c:v>
                </c:pt>
                <c:pt idx="43">
                  <c:v>-7.8505012841255106E-2</c:v>
                </c:pt>
                <c:pt idx="44">
                  <c:v>-0.41832066435268478</c:v>
                </c:pt>
                <c:pt idx="45">
                  <c:v>-0.87060657883774639</c:v>
                </c:pt>
                <c:pt idx="46">
                  <c:v>-1.1140874818427009</c:v>
                </c:pt>
                <c:pt idx="47">
                  <c:v>-0.91879712544968384</c:v>
                </c:pt>
                <c:pt idx="48">
                  <c:v>-0.39207133117350146</c:v>
                </c:pt>
                <c:pt idx="49">
                  <c:v>0.11129660909984825</c:v>
                </c:pt>
                <c:pt idx="50">
                  <c:v>0.25347045063972473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25696"/>
        <c:axId val="277327232"/>
      </c:lineChart>
      <c:catAx>
        <c:axId val="2773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27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25696"/>
        <c:crosses val="autoZero"/>
        <c:crossBetween val="between"/>
        <c:majorUnit val="0.5"/>
      </c:valAx>
      <c:valAx>
        <c:axId val="19587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11520"/>
        <c:crosses val="max"/>
        <c:crossBetween val="between"/>
      </c:valAx>
      <c:catAx>
        <c:axId val="32041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87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996288"/>
        <c:axId val="1959936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-0.4568403959274292</c:v>
                </c:pt>
                <c:pt idx="1">
                  <c:v>-0.16796293761057579</c:v>
                </c:pt>
                <c:pt idx="2">
                  <c:v>0.50795921057081161</c:v>
                </c:pt>
                <c:pt idx="3">
                  <c:v>1.4720561145937305</c:v>
                </c:pt>
                <c:pt idx="4">
                  <c:v>2.5847334768716204</c:v>
                </c:pt>
                <c:pt idx="5">
                  <c:v>2.9400174511750805</c:v>
                </c:pt>
                <c:pt idx="6">
                  <c:v>2.7038642632508583</c:v>
                </c:pt>
                <c:pt idx="7">
                  <c:v>2.3516966388809601</c:v>
                </c:pt>
                <c:pt idx="8">
                  <c:v>2.0442033205411527</c:v>
                </c:pt>
                <c:pt idx="9">
                  <c:v>1.8921527240981704</c:v>
                </c:pt>
                <c:pt idx="10">
                  <c:v>1.8889864700118566</c:v>
                </c:pt>
                <c:pt idx="11">
                  <c:v>1.9262000487341138</c:v>
                </c:pt>
                <c:pt idx="12">
                  <c:v>1.9773329019396095</c:v>
                </c:pt>
                <c:pt idx="13">
                  <c:v>1.9939470503047394</c:v>
                </c:pt>
                <c:pt idx="14">
                  <c:v>1.9181955543507514</c:v>
                </c:pt>
                <c:pt idx="15">
                  <c:v>1.7690160470437546</c:v>
                </c:pt>
                <c:pt idx="16">
                  <c:v>1.5632292424178358</c:v>
                </c:pt>
                <c:pt idx="17">
                  <c:v>1.3393527520515409</c:v>
                </c:pt>
                <c:pt idx="18">
                  <c:v>1.1364356448832342</c:v>
                </c:pt>
                <c:pt idx="19">
                  <c:v>0.92486528916824362</c:v>
                </c:pt>
                <c:pt idx="20">
                  <c:v>0.71834242537544257</c:v>
                </c:pt>
                <c:pt idx="21">
                  <c:v>0.52859159823333068</c:v>
                </c:pt>
                <c:pt idx="22">
                  <c:v>0.3012788231234505</c:v>
                </c:pt>
                <c:pt idx="23">
                  <c:v>0.11907663036477126</c:v>
                </c:pt>
                <c:pt idx="24">
                  <c:v>-3.7082208420036129E-2</c:v>
                </c:pt>
                <c:pt idx="25">
                  <c:v>-6.2620671233032846E-2</c:v>
                </c:pt>
                <c:pt idx="26">
                  <c:v>8.4771143786230907E-2</c:v>
                </c:pt>
                <c:pt idx="27">
                  <c:v>0.2898650277944505</c:v>
                </c:pt>
                <c:pt idx="28">
                  <c:v>0.38322053157052038</c:v>
                </c:pt>
                <c:pt idx="29">
                  <c:v>0.32866847340949457</c:v>
                </c:pt>
                <c:pt idx="30">
                  <c:v>0.36068008491698633</c:v>
                </c:pt>
                <c:pt idx="31">
                  <c:v>0.60391890032076878</c:v>
                </c:pt>
                <c:pt idx="32">
                  <c:v>0.94567292823385118</c:v>
                </c:pt>
                <c:pt idx="33">
                  <c:v>1.2655308054197953</c:v>
                </c:pt>
                <c:pt idx="34">
                  <c:v>1.3209504631304732</c:v>
                </c:pt>
                <c:pt idx="35">
                  <c:v>1.3899655176878212</c:v>
                </c:pt>
                <c:pt idx="36">
                  <c:v>1.2797517073234339</c:v>
                </c:pt>
                <c:pt idx="37">
                  <c:v>0.86216047268875018</c:v>
                </c:pt>
                <c:pt idx="38">
                  <c:v>0.55605469578170508</c:v>
                </c:pt>
                <c:pt idx="39">
                  <c:v>0.30078266291109718</c:v>
                </c:pt>
                <c:pt idx="40">
                  <c:v>0.16071612640203889</c:v>
                </c:pt>
                <c:pt idx="41">
                  <c:v>0.10769524122624327</c:v>
                </c:pt>
                <c:pt idx="42">
                  <c:v>4.7563901962505123E-2</c:v>
                </c:pt>
                <c:pt idx="43">
                  <c:v>-6.3939262906171218E-2</c:v>
                </c:pt>
                <c:pt idx="44">
                  <c:v>-0.16093099431903912</c:v>
                </c:pt>
                <c:pt idx="45">
                  <c:v>-0.18193394964516796</c:v>
                </c:pt>
                <c:pt idx="46">
                  <c:v>-0.23934074918987261</c:v>
                </c:pt>
                <c:pt idx="47">
                  <c:v>-0.45527082560294718</c:v>
                </c:pt>
                <c:pt idx="48">
                  <c:v>-0.58467802921688228</c:v>
                </c:pt>
                <c:pt idx="49">
                  <c:v>-0.32876677165600338</c:v>
                </c:pt>
                <c:pt idx="50">
                  <c:v>-1.3417008332908154E-2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-3.0510386452078819E-2</c:v>
                </c:pt>
                <c:pt idx="1">
                  <c:v>1.1814829578918572E-2</c:v>
                </c:pt>
                <c:pt idx="2">
                  <c:v>0.23119902501789563</c:v>
                </c:pt>
                <c:pt idx="3">
                  <c:v>0.61772836964986921</c:v>
                </c:pt>
                <c:pt idx="4">
                  <c:v>1.1513390264060859</c:v>
                </c:pt>
                <c:pt idx="5">
                  <c:v>1.4807017789655368</c:v>
                </c:pt>
                <c:pt idx="6">
                  <c:v>1.3716256881500646</c:v>
                </c:pt>
                <c:pt idx="7">
                  <c:v>1.0575838514796765</c:v>
                </c:pt>
                <c:pt idx="8">
                  <c:v>0.75531381300376166</c:v>
                </c:pt>
                <c:pt idx="9">
                  <c:v>0.55681602878800374</c:v>
                </c:pt>
                <c:pt idx="10">
                  <c:v>0.46076616690811784</c:v>
                </c:pt>
                <c:pt idx="11">
                  <c:v>0.42530685014733094</c:v>
                </c:pt>
                <c:pt idx="12">
                  <c:v>0.40141336260713489</c:v>
                </c:pt>
                <c:pt idx="13">
                  <c:v>0.31527233508582408</c:v>
                </c:pt>
                <c:pt idx="14">
                  <c:v>0.17593568188131778</c:v>
                </c:pt>
                <c:pt idx="15">
                  <c:v>-9.0541856860000929E-3</c:v>
                </c:pt>
                <c:pt idx="16">
                  <c:v>-0.27772996694907609</c:v>
                </c:pt>
                <c:pt idx="17">
                  <c:v>-0.51104941630631462</c:v>
                </c:pt>
                <c:pt idx="18">
                  <c:v>-0.6568870573113017</c:v>
                </c:pt>
                <c:pt idx="19">
                  <c:v>-0.74090767643654709</c:v>
                </c:pt>
                <c:pt idx="20">
                  <c:v>-0.80022427825158338</c:v>
                </c:pt>
                <c:pt idx="21">
                  <c:v>-0.81172616710938783</c:v>
                </c:pt>
                <c:pt idx="22">
                  <c:v>-0.79728358484555062</c:v>
                </c:pt>
                <c:pt idx="23">
                  <c:v>-0.73074533698308097</c:v>
                </c:pt>
                <c:pt idx="24">
                  <c:v>-0.61498825169039395</c:v>
                </c:pt>
                <c:pt idx="25">
                  <c:v>-0.42014849185943604</c:v>
                </c:pt>
                <c:pt idx="26">
                  <c:v>-0.18244267880512008</c:v>
                </c:pt>
                <c:pt idx="27">
                  <c:v>4.1078055249009496E-2</c:v>
                </c:pt>
                <c:pt idx="28">
                  <c:v>0.27311207682764849</c:v>
                </c:pt>
                <c:pt idx="29">
                  <c:v>0.47830805680739752</c:v>
                </c:pt>
                <c:pt idx="30">
                  <c:v>0.57330259769173597</c:v>
                </c:pt>
                <c:pt idx="31">
                  <c:v>0.59612466453248791</c:v>
                </c:pt>
                <c:pt idx="32">
                  <c:v>0.59284146157944662</c:v>
                </c:pt>
                <c:pt idx="33">
                  <c:v>0.62382197092943648</c:v>
                </c:pt>
                <c:pt idx="34">
                  <c:v>0.64412707995541241</c:v>
                </c:pt>
                <c:pt idx="35">
                  <c:v>0.64814916848362536</c:v>
                </c:pt>
                <c:pt idx="36">
                  <c:v>0.65053277398471188</c:v>
                </c:pt>
                <c:pt idx="37">
                  <c:v>0.60676474429938942</c:v>
                </c:pt>
                <c:pt idx="38">
                  <c:v>0.52484448670926198</c:v>
                </c:pt>
                <c:pt idx="39">
                  <c:v>0.46346652297506186</c:v>
                </c:pt>
                <c:pt idx="40">
                  <c:v>0.42659154656925374</c:v>
                </c:pt>
                <c:pt idx="41">
                  <c:v>0.36443736088414208</c:v>
                </c:pt>
                <c:pt idx="42">
                  <c:v>0.23774570537447776</c:v>
                </c:pt>
                <c:pt idx="43">
                  <c:v>6.0288218803013514E-2</c:v>
                </c:pt>
                <c:pt idx="44">
                  <c:v>-8.6778619822751563E-2</c:v>
                </c:pt>
                <c:pt idx="45">
                  <c:v>-0.11950394701345518</c:v>
                </c:pt>
                <c:pt idx="46">
                  <c:v>-5.1046154279253846E-2</c:v>
                </c:pt>
                <c:pt idx="47">
                  <c:v>3.7685195053104359E-2</c:v>
                </c:pt>
                <c:pt idx="48">
                  <c:v>8.0922529885154817E-2</c:v>
                </c:pt>
                <c:pt idx="49">
                  <c:v>4.9233907165672108E-2</c:v>
                </c:pt>
                <c:pt idx="50">
                  <c:v>6.8000159226357937E-3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363328"/>
        <c:axId val="277397888"/>
      </c:lineChart>
      <c:catAx>
        <c:axId val="2773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9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978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63328"/>
        <c:crosses val="autoZero"/>
        <c:crossBetween val="between"/>
        <c:majorUnit val="0.5"/>
      </c:valAx>
      <c:valAx>
        <c:axId val="1959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996288"/>
        <c:crosses val="max"/>
        <c:crossBetween val="between"/>
      </c:valAx>
      <c:catAx>
        <c:axId val="1959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9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84224"/>
        <c:axId val="199281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2.0654783248901367</c:v>
                </c:pt>
                <c:pt idx="1">
                  <c:v>3.0044197717877168</c:v>
                </c:pt>
                <c:pt idx="2">
                  <c:v>5.5349545303095375</c:v>
                </c:pt>
                <c:pt idx="3">
                  <c:v>6.9217772081942588</c:v>
                </c:pt>
                <c:pt idx="4">
                  <c:v>7.9697248244075984</c:v>
                </c:pt>
                <c:pt idx="5">
                  <c:v>8.5044250444511853</c:v>
                </c:pt>
                <c:pt idx="6">
                  <c:v>8.6390513721605497</c:v>
                </c:pt>
                <c:pt idx="7">
                  <c:v>8.622468276143529</c:v>
                </c:pt>
                <c:pt idx="8">
                  <c:v>8.532127787865333</c:v>
                </c:pt>
                <c:pt idx="9">
                  <c:v>8.1130149550823738</c:v>
                </c:pt>
                <c:pt idx="10">
                  <c:v>7.6351909446484783</c:v>
                </c:pt>
                <c:pt idx="11">
                  <c:v>7.2516556023201666</c:v>
                </c:pt>
                <c:pt idx="12">
                  <c:v>6.9659790247141231</c:v>
                </c:pt>
                <c:pt idx="13">
                  <c:v>6.782505302505772</c:v>
                </c:pt>
                <c:pt idx="14">
                  <c:v>6.7262523113057799</c:v>
                </c:pt>
                <c:pt idx="15">
                  <c:v>6.8723636661314167</c:v>
                </c:pt>
                <c:pt idx="16">
                  <c:v>7.1610706750720823</c:v>
                </c:pt>
                <c:pt idx="17">
                  <c:v>7.4817727190367238</c:v>
                </c:pt>
                <c:pt idx="18">
                  <c:v>7.8178303462685745</c:v>
                </c:pt>
                <c:pt idx="19">
                  <c:v>8.122304323115447</c:v>
                </c:pt>
                <c:pt idx="20">
                  <c:v>8.3988935465865193</c:v>
                </c:pt>
                <c:pt idx="21">
                  <c:v>8.5075311656970527</c:v>
                </c:pt>
                <c:pt idx="22">
                  <c:v>8.5266808650387471</c:v>
                </c:pt>
                <c:pt idx="23">
                  <c:v>8.4397273985375154</c:v>
                </c:pt>
                <c:pt idx="24">
                  <c:v>8.2263584784962216</c:v>
                </c:pt>
                <c:pt idx="25">
                  <c:v>7.8584730646900951</c:v>
                </c:pt>
                <c:pt idx="26">
                  <c:v>7.2178534911459309</c:v>
                </c:pt>
                <c:pt idx="27">
                  <c:v>6.0439253384302667</c:v>
                </c:pt>
                <c:pt idx="28">
                  <c:v>4.4086125848635245</c:v>
                </c:pt>
                <c:pt idx="29">
                  <c:v>2.9142261975696111</c:v>
                </c:pt>
                <c:pt idx="30">
                  <c:v>1.4646671963330049</c:v>
                </c:pt>
                <c:pt idx="31">
                  <c:v>0.44706044092159974</c:v>
                </c:pt>
                <c:pt idx="32">
                  <c:v>2.700762768569397E-2</c:v>
                </c:pt>
                <c:pt idx="33">
                  <c:v>-0.1604355804498524</c:v>
                </c:pt>
                <c:pt idx="34">
                  <c:v>-0.12531734762371374</c:v>
                </c:pt>
                <c:pt idx="35">
                  <c:v>-1.0226099640667887E-2</c:v>
                </c:pt>
                <c:pt idx="36">
                  <c:v>-9.6057136345756994E-3</c:v>
                </c:pt>
                <c:pt idx="37">
                  <c:v>-0.13687974511517487</c:v>
                </c:pt>
                <c:pt idx="38">
                  <c:v>-0.16801725345070945</c:v>
                </c:pt>
                <c:pt idx="39">
                  <c:v>-0.18013504272363912</c:v>
                </c:pt>
                <c:pt idx="40">
                  <c:v>-0.17052124954151501</c:v>
                </c:pt>
                <c:pt idx="41">
                  <c:v>-0.15202569372032132</c:v>
                </c:pt>
                <c:pt idx="42">
                  <c:v>-0.13889841523755503</c:v>
                </c:pt>
                <c:pt idx="43">
                  <c:v>-0.1321312668480753</c:v>
                </c:pt>
                <c:pt idx="44">
                  <c:v>-0.12131671086519179</c:v>
                </c:pt>
                <c:pt idx="45">
                  <c:v>-9.8782679594514589E-2</c:v>
                </c:pt>
                <c:pt idx="46">
                  <c:v>-8.0409939609692366E-2</c:v>
                </c:pt>
                <c:pt idx="47">
                  <c:v>-9.6416956648841312E-2</c:v>
                </c:pt>
                <c:pt idx="48">
                  <c:v>-0.15311109046692478</c:v>
                </c:pt>
                <c:pt idx="49">
                  <c:v>-0.19357640980384505</c:v>
                </c:pt>
                <c:pt idx="50">
                  <c:v>-0.18323351442813873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1.8969626426696777</c:v>
                </c:pt>
                <c:pt idx="1">
                  <c:v>3.7457475244468341</c:v>
                </c:pt>
                <c:pt idx="2">
                  <c:v>5.7142765612153266</c:v>
                </c:pt>
                <c:pt idx="3">
                  <c:v>6.7151125163271779</c:v>
                </c:pt>
                <c:pt idx="4">
                  <c:v>7.5944595691645276</c:v>
                </c:pt>
                <c:pt idx="5">
                  <c:v>8.1866833055581552</c:v>
                </c:pt>
                <c:pt idx="6">
                  <c:v>8.4528305936750385</c:v>
                </c:pt>
                <c:pt idx="7">
                  <c:v>8.5372684482247312</c:v>
                </c:pt>
                <c:pt idx="8">
                  <c:v>8.3551212548269582</c:v>
                </c:pt>
                <c:pt idx="9">
                  <c:v>8.1388069246841521</c:v>
                </c:pt>
                <c:pt idx="10">
                  <c:v>7.9615662703729058</c:v>
                </c:pt>
                <c:pt idx="11">
                  <c:v>7.8018090439226517</c:v>
                </c:pt>
                <c:pt idx="12">
                  <c:v>7.6881830047725819</c:v>
                </c:pt>
                <c:pt idx="13">
                  <c:v>7.6243344087933878</c:v>
                </c:pt>
                <c:pt idx="14">
                  <c:v>7.6094792216022205</c:v>
                </c:pt>
                <c:pt idx="15">
                  <c:v>7.6472034710488916</c:v>
                </c:pt>
                <c:pt idx="16">
                  <c:v>7.7046885256388764</c:v>
                </c:pt>
                <c:pt idx="17">
                  <c:v>7.7777945982128331</c:v>
                </c:pt>
                <c:pt idx="18">
                  <c:v>7.779976867893712</c:v>
                </c:pt>
                <c:pt idx="19">
                  <c:v>7.7831113471221318</c:v>
                </c:pt>
                <c:pt idx="20">
                  <c:v>7.8011034552812539</c:v>
                </c:pt>
                <c:pt idx="21">
                  <c:v>7.7821969457616529</c:v>
                </c:pt>
                <c:pt idx="22">
                  <c:v>7.6769764198103445</c:v>
                </c:pt>
                <c:pt idx="23">
                  <c:v>7.4807268719347535</c:v>
                </c:pt>
                <c:pt idx="24">
                  <c:v>7.2662293234755868</c:v>
                </c:pt>
                <c:pt idx="25">
                  <c:v>6.8974399566650391</c:v>
                </c:pt>
                <c:pt idx="26">
                  <c:v>6.3152549652395003</c:v>
                </c:pt>
                <c:pt idx="27">
                  <c:v>5.4074428249897597</c:v>
                </c:pt>
                <c:pt idx="28">
                  <c:v>3.9295283990373981</c:v>
                </c:pt>
                <c:pt idx="29">
                  <c:v>2.4115280691217094</c:v>
                </c:pt>
                <c:pt idx="30">
                  <c:v>1.0952655496123258</c:v>
                </c:pt>
                <c:pt idx="31">
                  <c:v>0.29926710338307327</c:v>
                </c:pt>
                <c:pt idx="32">
                  <c:v>-0.12432261840800547</c:v>
                </c:pt>
                <c:pt idx="33">
                  <c:v>-0.27171135581558764</c:v>
                </c:pt>
                <c:pt idx="34">
                  <c:v>-0.19777546529974308</c:v>
                </c:pt>
                <c:pt idx="35">
                  <c:v>-0.14673311551996399</c:v>
                </c:pt>
                <c:pt idx="36">
                  <c:v>-0.13494596010368026</c:v>
                </c:pt>
                <c:pt idx="37">
                  <c:v>-0.14696420493956724</c:v>
                </c:pt>
                <c:pt idx="38">
                  <c:v>-0.16349048813583195</c:v>
                </c:pt>
                <c:pt idx="39">
                  <c:v>-0.17338087733610369</c:v>
                </c:pt>
                <c:pt idx="40">
                  <c:v>-0.1756092489059132</c:v>
                </c:pt>
                <c:pt idx="41">
                  <c:v>-0.17370159104312888</c:v>
                </c:pt>
                <c:pt idx="42">
                  <c:v>-0.16871036058343333</c:v>
                </c:pt>
                <c:pt idx="43">
                  <c:v>-0.15506421417561586</c:v>
                </c:pt>
                <c:pt idx="44">
                  <c:v>-0.13019383466311629</c:v>
                </c:pt>
                <c:pt idx="45">
                  <c:v>-0.10133640825655334</c:v>
                </c:pt>
                <c:pt idx="46">
                  <c:v>-8.2876935317854519E-2</c:v>
                </c:pt>
                <c:pt idx="47">
                  <c:v>-8.8127623289704249E-2</c:v>
                </c:pt>
                <c:pt idx="48">
                  <c:v>-0.12160952476691744</c:v>
                </c:pt>
                <c:pt idx="49">
                  <c:v>-0.16712283101788472</c:v>
                </c:pt>
                <c:pt idx="50">
                  <c:v>-0.19221070408821106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0259712"/>
        <c:axId val="250417920"/>
      </c:lineChart>
      <c:catAx>
        <c:axId val="2502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1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259712"/>
        <c:crosses val="autoZero"/>
        <c:crossBetween val="between"/>
      </c:valAx>
      <c:valAx>
        <c:axId val="19928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84224"/>
        <c:crosses val="max"/>
        <c:crossBetween val="between"/>
      </c:valAx>
      <c:catAx>
        <c:axId val="19928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8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52320"/>
        <c:axId val="1993497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0.17143832147121429</c:v>
                </c:pt>
                <c:pt idx="1">
                  <c:v>-7.4104314323432691E-3</c:v>
                </c:pt>
                <c:pt idx="2">
                  <c:v>-0.32183625869817356</c:v>
                </c:pt>
                <c:pt idx="3">
                  <c:v>-0.72609508689322033</c:v>
                </c:pt>
                <c:pt idx="4">
                  <c:v>-0.95063892785998438</c:v>
                </c:pt>
                <c:pt idx="5">
                  <c:v>-0.99923251031509319</c:v>
                </c:pt>
                <c:pt idx="6">
                  <c:v>-1.0014323592454537</c:v>
                </c:pt>
                <c:pt idx="7">
                  <c:v>-1.0146382700132222</c:v>
                </c:pt>
                <c:pt idx="8">
                  <c:v>-1.024403061838439</c:v>
                </c:pt>
                <c:pt idx="9">
                  <c:v>-1.0022010122233995</c:v>
                </c:pt>
                <c:pt idx="10">
                  <c:v>-0.98063656878829741</c:v>
                </c:pt>
                <c:pt idx="11">
                  <c:v>-0.9345592531351663</c:v>
                </c:pt>
                <c:pt idx="12">
                  <c:v>-0.86253308505667692</c:v>
                </c:pt>
                <c:pt idx="13">
                  <c:v>-0.81145797779973683</c:v>
                </c:pt>
                <c:pt idx="14">
                  <c:v>-0.75147618356152057</c:v>
                </c:pt>
                <c:pt idx="15">
                  <c:v>-0.67890819319815443</c:v>
                </c:pt>
                <c:pt idx="16">
                  <c:v>-0.61716945834001269</c:v>
                </c:pt>
                <c:pt idx="17">
                  <c:v>-0.54837548916596546</c:v>
                </c:pt>
                <c:pt idx="18">
                  <c:v>-0.50209774518119832</c:v>
                </c:pt>
                <c:pt idx="19">
                  <c:v>-0.42882589313655839</c:v>
                </c:pt>
                <c:pt idx="20">
                  <c:v>-0.33641060647045468</c:v>
                </c:pt>
                <c:pt idx="21">
                  <c:v>-0.21701733194154643</c:v>
                </c:pt>
                <c:pt idx="22">
                  <c:v>-7.9072285063808007E-2</c:v>
                </c:pt>
                <c:pt idx="23">
                  <c:v>0.11657035341298309</c:v>
                </c:pt>
                <c:pt idx="24">
                  <c:v>0.3065402340710604</c:v>
                </c:pt>
                <c:pt idx="25">
                  <c:v>0.52811997375336073</c:v>
                </c:pt>
                <c:pt idx="26">
                  <c:v>0.76520696033076063</c:v>
                </c:pt>
                <c:pt idx="27">
                  <c:v>0.91869266507305292</c:v>
                </c:pt>
                <c:pt idx="28">
                  <c:v>0.88430869599958994</c:v>
                </c:pt>
                <c:pt idx="29">
                  <c:v>0.72705266330252727</c:v>
                </c:pt>
                <c:pt idx="30">
                  <c:v>0.53090519469438957</c:v>
                </c:pt>
                <c:pt idx="31">
                  <c:v>0.36725543474331523</c:v>
                </c:pt>
                <c:pt idx="32">
                  <c:v>0.27644287811053736</c:v>
                </c:pt>
                <c:pt idx="33">
                  <c:v>0.19398275955423094</c:v>
                </c:pt>
                <c:pt idx="34">
                  <c:v>4.9177656142295155E-2</c:v>
                </c:pt>
                <c:pt idx="35">
                  <c:v>-9.3664466049892106E-2</c:v>
                </c:pt>
                <c:pt idx="36">
                  <c:v>-0.14068324039775174</c:v>
                </c:pt>
                <c:pt idx="37">
                  <c:v>-0.11277583194124076</c:v>
                </c:pt>
                <c:pt idx="38">
                  <c:v>-4.1228189789623615E-2</c:v>
                </c:pt>
                <c:pt idx="39">
                  <c:v>1.602319055454246E-2</c:v>
                </c:pt>
                <c:pt idx="40">
                  <c:v>3.498869381949718E-2</c:v>
                </c:pt>
                <c:pt idx="41">
                  <c:v>2.6915509326498825E-2</c:v>
                </c:pt>
                <c:pt idx="42">
                  <c:v>1.8644334406080779E-2</c:v>
                </c:pt>
                <c:pt idx="43">
                  <c:v>1.6670125913622495E-2</c:v>
                </c:pt>
                <c:pt idx="44">
                  <c:v>6.070015215584328E-3</c:v>
                </c:pt>
                <c:pt idx="45">
                  <c:v>-2.1218280251647993E-2</c:v>
                </c:pt>
                <c:pt idx="46">
                  <c:v>-4.7724202249730716E-2</c:v>
                </c:pt>
                <c:pt idx="47">
                  <c:v>-3.9472884020772536E-2</c:v>
                </c:pt>
                <c:pt idx="48">
                  <c:v>2.2442157245903156E-2</c:v>
                </c:pt>
                <c:pt idx="49">
                  <c:v>9.4004468264595423E-2</c:v>
                </c:pt>
                <c:pt idx="50">
                  <c:v>9.8654881119728088E-2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-0.22277708351612091</c:v>
                </c:pt>
                <c:pt idx="1">
                  <c:v>-7.9786104486924359E-2</c:v>
                </c:pt>
                <c:pt idx="2">
                  <c:v>7.3212770772853415E-3</c:v>
                </c:pt>
                <c:pt idx="3">
                  <c:v>0.13791534414303872</c:v>
                </c:pt>
                <c:pt idx="4">
                  <c:v>0.21964500505855894</c:v>
                </c:pt>
                <c:pt idx="5">
                  <c:v>0.21535903818551644</c:v>
                </c:pt>
                <c:pt idx="6">
                  <c:v>0.17332637136501647</c:v>
                </c:pt>
                <c:pt idx="7">
                  <c:v>0.14421317874500827</c:v>
                </c:pt>
                <c:pt idx="8">
                  <c:v>0.15162307308711803</c:v>
                </c:pt>
                <c:pt idx="9">
                  <c:v>0.14483199924628412</c:v>
                </c:pt>
                <c:pt idx="10">
                  <c:v>0.14185615359166226</c:v>
                </c:pt>
                <c:pt idx="11">
                  <c:v>0.13629064366333987</c:v>
                </c:pt>
                <c:pt idx="12">
                  <c:v>0.15368837050100292</c:v>
                </c:pt>
                <c:pt idx="13">
                  <c:v>0.11748314054900411</c:v>
                </c:pt>
                <c:pt idx="14">
                  <c:v>8.2933894425107207E-2</c:v>
                </c:pt>
                <c:pt idx="15">
                  <c:v>4.0218623521640073E-2</c:v>
                </c:pt>
                <c:pt idx="16">
                  <c:v>3.9597002615433391E-2</c:v>
                </c:pt>
                <c:pt idx="17">
                  <c:v>7.2892254147197202E-2</c:v>
                </c:pt>
                <c:pt idx="18">
                  <c:v>8.9858689514130521E-2</c:v>
                </c:pt>
                <c:pt idx="19">
                  <c:v>0.11463242785297043</c:v>
                </c:pt>
                <c:pt idx="20">
                  <c:v>0.12056622266491279</c:v>
                </c:pt>
                <c:pt idx="21">
                  <c:v>0.13105102184512951</c:v>
                </c:pt>
                <c:pt idx="22">
                  <c:v>0.14247853702206881</c:v>
                </c:pt>
                <c:pt idx="23">
                  <c:v>0.18531188501225598</c:v>
                </c:pt>
                <c:pt idx="24">
                  <c:v>0.22807942711671758</c:v>
                </c:pt>
                <c:pt idx="25">
                  <c:v>0.26369744539260864</c:v>
                </c:pt>
                <c:pt idx="26">
                  <c:v>0.24698629476810735</c:v>
                </c:pt>
                <c:pt idx="27">
                  <c:v>0.22064545602462374</c:v>
                </c:pt>
                <c:pt idx="28">
                  <c:v>0.18933211768417982</c:v>
                </c:pt>
                <c:pt idx="29">
                  <c:v>0.12466675176288798</c:v>
                </c:pt>
                <c:pt idx="30">
                  <c:v>6.980557687396699E-2</c:v>
                </c:pt>
                <c:pt idx="31">
                  <c:v>5.4141286127784669E-2</c:v>
                </c:pt>
                <c:pt idx="32">
                  <c:v>3.9288352662035085E-2</c:v>
                </c:pt>
                <c:pt idx="33">
                  <c:v>2.1398497068906286E-2</c:v>
                </c:pt>
                <c:pt idx="34">
                  <c:v>-7.6015402235910263E-3</c:v>
                </c:pt>
                <c:pt idx="35">
                  <c:v>-1.0083625518177434E-2</c:v>
                </c:pt>
                <c:pt idx="36">
                  <c:v>1.4011026157824825E-2</c:v>
                </c:pt>
                <c:pt idx="37">
                  <c:v>4.1480117155741542E-2</c:v>
                </c:pt>
                <c:pt idx="38">
                  <c:v>5.1163795122077624E-2</c:v>
                </c:pt>
                <c:pt idx="39">
                  <c:v>3.6043740725109158E-2</c:v>
                </c:pt>
                <c:pt idx="40">
                  <c:v>8.5611563391646585E-3</c:v>
                </c:pt>
                <c:pt idx="41">
                  <c:v>-9.5224734374809439E-3</c:v>
                </c:pt>
                <c:pt idx="42">
                  <c:v>-5.0123371475440347E-3</c:v>
                </c:pt>
                <c:pt idx="43">
                  <c:v>1.7720765008188213E-2</c:v>
                </c:pt>
                <c:pt idx="44">
                  <c:v>4.0812969509490468E-2</c:v>
                </c:pt>
                <c:pt idx="45">
                  <c:v>4.6436386963690839E-2</c:v>
                </c:pt>
                <c:pt idx="46">
                  <c:v>2.5059959381626799E-2</c:v>
                </c:pt>
                <c:pt idx="47">
                  <c:v>-2.5342731078429818E-2</c:v>
                </c:pt>
                <c:pt idx="48">
                  <c:v>-9.7370569337700025E-2</c:v>
                </c:pt>
                <c:pt idx="49">
                  <c:v>-0.16303452975997865</c:v>
                </c:pt>
                <c:pt idx="50">
                  <c:v>-0.17765443027019501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176320"/>
        <c:axId val="277385216"/>
      </c:lineChart>
      <c:catAx>
        <c:axId val="2771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8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76320"/>
        <c:crosses val="autoZero"/>
        <c:crossBetween val="between"/>
      </c:valAx>
      <c:valAx>
        <c:axId val="19934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52320"/>
        <c:crosses val="max"/>
        <c:crossBetween val="between"/>
      </c:valAx>
      <c:catAx>
        <c:axId val="1993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4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73408"/>
        <c:axId val="199471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-0.19399067759513855</c:v>
                </c:pt>
                <c:pt idx="1">
                  <c:v>-5.3305899510607303E-2</c:v>
                </c:pt>
                <c:pt idx="2">
                  <c:v>-1.8421459189766606E-2</c:v>
                </c:pt>
                <c:pt idx="3">
                  <c:v>-0.10522113253383278</c:v>
                </c:pt>
                <c:pt idx="4">
                  <c:v>-0.26084014487829127</c:v>
                </c:pt>
                <c:pt idx="5">
                  <c:v>-0.30822165008119373</c:v>
                </c:pt>
                <c:pt idx="6">
                  <c:v>-0.34783767490548506</c:v>
                </c:pt>
                <c:pt idx="7">
                  <c:v>-0.37053818122709009</c:v>
                </c:pt>
                <c:pt idx="8">
                  <c:v>-0.3541419362119238</c:v>
                </c:pt>
                <c:pt idx="9">
                  <c:v>-0.32275993032528155</c:v>
                </c:pt>
                <c:pt idx="10">
                  <c:v>-0.26083094217868014</c:v>
                </c:pt>
                <c:pt idx="11">
                  <c:v>-0.13536140465548063</c:v>
                </c:pt>
                <c:pt idx="12">
                  <c:v>1.3189172578629746E-2</c:v>
                </c:pt>
                <c:pt idx="13">
                  <c:v>0.16131385589007513</c:v>
                </c:pt>
                <c:pt idx="14">
                  <c:v>0.32338813890445844</c:v>
                </c:pt>
                <c:pt idx="15">
                  <c:v>0.51213129023475834</c:v>
                </c:pt>
                <c:pt idx="16">
                  <c:v>0.73312651726732447</c:v>
                </c:pt>
                <c:pt idx="17">
                  <c:v>0.95869020510017</c:v>
                </c:pt>
                <c:pt idx="18">
                  <c:v>1.2092003996224003</c:v>
                </c:pt>
                <c:pt idx="19">
                  <c:v>1.51892584643825</c:v>
                </c:pt>
                <c:pt idx="20">
                  <c:v>1.8968794747916349</c:v>
                </c:pt>
                <c:pt idx="21">
                  <c:v>2.3117303527945401</c:v>
                </c:pt>
                <c:pt idx="22">
                  <c:v>2.7848881644596024</c:v>
                </c:pt>
                <c:pt idx="23">
                  <c:v>3.2230507941447382</c:v>
                </c:pt>
                <c:pt idx="24">
                  <c:v>3.6149556473156266</c:v>
                </c:pt>
                <c:pt idx="25">
                  <c:v>3.9441800867764547</c:v>
                </c:pt>
                <c:pt idx="26">
                  <c:v>4.1709609262695473</c:v>
                </c:pt>
                <c:pt idx="27">
                  <c:v>4.0442952636086327</c:v>
                </c:pt>
                <c:pt idx="28">
                  <c:v>3.5246053074458912</c:v>
                </c:pt>
                <c:pt idx="29">
                  <c:v>2.7645689744871644</c:v>
                </c:pt>
                <c:pt idx="30">
                  <c:v>1.7874246414501287</c:v>
                </c:pt>
                <c:pt idx="31">
                  <c:v>1.0108241928564476</c:v>
                </c:pt>
                <c:pt idx="32">
                  <c:v>0.64090929912745231</c:v>
                </c:pt>
                <c:pt idx="33">
                  <c:v>0.37352365159725887</c:v>
                </c:pt>
                <c:pt idx="34">
                  <c:v>0.24082612475546056</c:v>
                </c:pt>
                <c:pt idx="35">
                  <c:v>0.28659733042050839</c:v>
                </c:pt>
                <c:pt idx="36">
                  <c:v>0.22097244082620512</c:v>
                </c:pt>
                <c:pt idx="37">
                  <c:v>3.0677405024483437E-2</c:v>
                </c:pt>
                <c:pt idx="38">
                  <c:v>-3.3583421540785391E-2</c:v>
                </c:pt>
                <c:pt idx="39">
                  <c:v>-5.8927435087352098E-2</c:v>
                </c:pt>
                <c:pt idx="40">
                  <c:v>-4.2485480093314182E-2</c:v>
                </c:pt>
                <c:pt idx="41">
                  <c:v>-5.0173462171504129E-3</c:v>
                </c:pt>
                <c:pt idx="42">
                  <c:v>1.5975693471404796E-2</c:v>
                </c:pt>
                <c:pt idx="43">
                  <c:v>-2.0553342531128834E-2</c:v>
                </c:pt>
                <c:pt idx="44">
                  <c:v>-0.14681534497106447</c:v>
                </c:pt>
                <c:pt idx="45">
                  <c:v>-0.35388034514436684</c:v>
                </c:pt>
                <c:pt idx="46">
                  <c:v>-0.57771139397072546</c:v>
                </c:pt>
                <c:pt idx="47">
                  <c:v>-0.69626312133450896</c:v>
                </c:pt>
                <c:pt idx="48">
                  <c:v>-0.58701454345930504</c:v>
                </c:pt>
                <c:pt idx="49">
                  <c:v>-0.27439741361008341</c:v>
                </c:pt>
                <c:pt idx="50">
                  <c:v>-1.3318590819835663E-2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-0.29490116238594055</c:v>
                </c:pt>
                <c:pt idx="1">
                  <c:v>-0.18217943039554022</c:v>
                </c:pt>
                <c:pt idx="2">
                  <c:v>-5.472280742681826E-2</c:v>
                </c:pt>
                <c:pt idx="3">
                  <c:v>0.1429103719930746</c:v>
                </c:pt>
                <c:pt idx="4">
                  <c:v>0.20738807860236452</c:v>
                </c:pt>
                <c:pt idx="5">
                  <c:v>0.21379075505545567</c:v>
                </c:pt>
                <c:pt idx="6">
                  <c:v>0.23655817110523442</c:v>
                </c:pt>
                <c:pt idx="7">
                  <c:v>0.24774216647046238</c:v>
                </c:pt>
                <c:pt idx="8">
                  <c:v>0.2588500897267203</c:v>
                </c:pt>
                <c:pt idx="9">
                  <c:v>0.29542226410655364</c:v>
                </c:pt>
                <c:pt idx="10">
                  <c:v>0.35993239132601057</c:v>
                </c:pt>
                <c:pt idx="11">
                  <c:v>0.45298814869751414</c:v>
                </c:pt>
                <c:pt idx="12">
                  <c:v>0.58539523509675506</c:v>
                </c:pt>
                <c:pt idx="13">
                  <c:v>0.76469440366778285</c:v>
                </c:pt>
                <c:pt idx="14">
                  <c:v>0.9574400467073223</c:v>
                </c:pt>
                <c:pt idx="15">
                  <c:v>1.1454735252408175</c:v>
                </c:pt>
                <c:pt idx="16">
                  <c:v>1.3586662246685717</c:v>
                </c:pt>
                <c:pt idx="17">
                  <c:v>1.5764636184919145</c:v>
                </c:pt>
                <c:pt idx="18">
                  <c:v>1.7948647494644581</c:v>
                </c:pt>
                <c:pt idx="19">
                  <c:v>2.0323994987755332</c:v>
                </c:pt>
                <c:pt idx="20">
                  <c:v>2.2995970595938933</c:v>
                </c:pt>
                <c:pt idx="21">
                  <c:v>2.5660346365710027</c:v>
                </c:pt>
                <c:pt idx="22">
                  <c:v>2.8572381048788564</c:v>
                </c:pt>
                <c:pt idx="23">
                  <c:v>3.1282147270838512</c:v>
                </c:pt>
                <c:pt idx="24">
                  <c:v>3.4490252840101894</c:v>
                </c:pt>
                <c:pt idx="25">
                  <c:v>3.7136635780334473</c:v>
                </c:pt>
                <c:pt idx="26">
                  <c:v>3.9137145049121025</c:v>
                </c:pt>
                <c:pt idx="27">
                  <c:v>3.9940229753651995</c:v>
                </c:pt>
                <c:pt idx="28">
                  <c:v>3.5433533854182278</c:v>
                </c:pt>
                <c:pt idx="29">
                  <c:v>2.7426904478745593</c:v>
                </c:pt>
                <c:pt idx="30">
                  <c:v>1.6922695039243947</c:v>
                </c:pt>
                <c:pt idx="31">
                  <c:v>0.82394635112603831</c:v>
                </c:pt>
                <c:pt idx="32">
                  <c:v>0.24001713363858396</c:v>
                </c:pt>
                <c:pt idx="33">
                  <c:v>1.6897126014123028E-2</c:v>
                </c:pt>
                <c:pt idx="34">
                  <c:v>2.165238017937066E-2</c:v>
                </c:pt>
                <c:pt idx="35">
                  <c:v>2.3349014813450752E-2</c:v>
                </c:pt>
                <c:pt idx="36">
                  <c:v>1.9309643093106996E-2</c:v>
                </c:pt>
                <c:pt idx="37">
                  <c:v>3.9117309533796118E-3</c:v>
                </c:pt>
                <c:pt idx="38">
                  <c:v>-1.1374544832100597E-2</c:v>
                </c:pt>
                <c:pt idx="39">
                  <c:v>-1.0554785899789369E-2</c:v>
                </c:pt>
                <c:pt idx="40">
                  <c:v>3.3671199308020626E-3</c:v>
                </c:pt>
                <c:pt idx="41">
                  <c:v>1.5181849758214341E-2</c:v>
                </c:pt>
                <c:pt idx="42">
                  <c:v>8.4701688956065543E-3</c:v>
                </c:pt>
                <c:pt idx="43">
                  <c:v>-3.2906548669367229E-2</c:v>
                </c:pt>
                <c:pt idx="44">
                  <c:v>-0.12176156369379956</c:v>
                </c:pt>
                <c:pt idx="45">
                  <c:v>-0.25347026682220258</c:v>
                </c:pt>
                <c:pt idx="46">
                  <c:v>-0.39527718387271116</c:v>
                </c:pt>
                <c:pt idx="47">
                  <c:v>-0.49909957260456839</c:v>
                </c:pt>
                <c:pt idx="48">
                  <c:v>-0.52159646089629741</c:v>
                </c:pt>
                <c:pt idx="49">
                  <c:v>-0.43696713985369728</c:v>
                </c:pt>
                <c:pt idx="50">
                  <c:v>-0.26142731308937073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752064"/>
        <c:axId val="277893120"/>
      </c:lineChart>
      <c:catAx>
        <c:axId val="2777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9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93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52064"/>
        <c:crosses val="autoZero"/>
        <c:crossBetween val="between"/>
      </c:valAx>
      <c:valAx>
        <c:axId val="19947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73408"/>
        <c:crosses val="max"/>
        <c:crossBetween val="between"/>
      </c:valAx>
      <c:catAx>
        <c:axId val="1994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7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45600"/>
        <c:axId val="199543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-1.6723198890686035</c:v>
                </c:pt>
                <c:pt idx="1">
                  <c:v>-2.6178772257748193</c:v>
                </c:pt>
                <c:pt idx="2">
                  <c:v>-5.0659156741710722</c:v>
                </c:pt>
                <c:pt idx="3">
                  <c:v>-6.3765495051200718</c:v>
                </c:pt>
                <c:pt idx="4">
                  <c:v>-7.3794577907801493</c:v>
                </c:pt>
                <c:pt idx="5">
                  <c:v>-7.8489855449534502</c:v>
                </c:pt>
                <c:pt idx="6">
                  <c:v>-7.9328561879262365</c:v>
                </c:pt>
                <c:pt idx="7">
                  <c:v>-7.8979639675491171</c:v>
                </c:pt>
                <c:pt idx="8">
                  <c:v>-7.8118188453828221</c:v>
                </c:pt>
                <c:pt idx="9">
                  <c:v>-7.4256989669160118</c:v>
                </c:pt>
                <c:pt idx="10">
                  <c:v>-6.9906423921130436</c:v>
                </c:pt>
                <c:pt idx="11">
                  <c:v>-6.6320606889095153</c:v>
                </c:pt>
                <c:pt idx="12">
                  <c:v>-6.3491117947047577</c:v>
                </c:pt>
                <c:pt idx="13">
                  <c:v>-6.1448932696554683</c:v>
                </c:pt>
                <c:pt idx="14">
                  <c:v>-6.0404209292218427</c:v>
                </c:pt>
                <c:pt idx="15">
                  <c:v>-6.1103026110258094</c:v>
                </c:pt>
                <c:pt idx="16">
                  <c:v>-6.3005850532365972</c:v>
                </c:pt>
                <c:pt idx="17">
                  <c:v>-6.5171102234501941</c:v>
                </c:pt>
                <c:pt idx="18">
                  <c:v>-6.7476439619711597</c:v>
                </c:pt>
                <c:pt idx="19">
                  <c:v>-6.9441716060596921</c:v>
                </c:pt>
                <c:pt idx="20">
                  <c:v>-7.1250199361071669</c:v>
                </c:pt>
                <c:pt idx="21">
                  <c:v>-7.1804745725221331</c:v>
                </c:pt>
                <c:pt idx="22">
                  <c:v>-7.1690156022519114</c:v>
                </c:pt>
                <c:pt idx="23">
                  <c:v>-7.0597756974308092</c:v>
                </c:pt>
                <c:pt idx="24">
                  <c:v>-6.8159853737482887</c:v>
                </c:pt>
                <c:pt idx="25">
                  <c:v>-6.4302816437467794</c:v>
                </c:pt>
                <c:pt idx="26">
                  <c:v>-5.85439282090082</c:v>
                </c:pt>
                <c:pt idx="27">
                  <c:v>-4.9248026585706528</c:v>
                </c:pt>
                <c:pt idx="28">
                  <c:v>-3.662363134771867</c:v>
                </c:pt>
                <c:pt idx="29">
                  <c:v>-2.5006027449662374</c:v>
                </c:pt>
                <c:pt idx="30">
                  <c:v>-1.1977339738961494</c:v>
                </c:pt>
                <c:pt idx="31">
                  <c:v>-0.16681486280213875</c:v>
                </c:pt>
                <c:pt idx="32">
                  <c:v>0.31139502459125623</c:v>
                </c:pt>
                <c:pt idx="33">
                  <c:v>0.58934967481488498</c:v>
                </c:pt>
                <c:pt idx="34">
                  <c:v>0.62461710769904988</c:v>
                </c:pt>
                <c:pt idx="35">
                  <c:v>0.52097339746398619</c:v>
                </c:pt>
                <c:pt idx="36">
                  <c:v>0.50011140002330956</c:v>
                </c:pt>
                <c:pt idx="37">
                  <c:v>0.57902018085483908</c:v>
                </c:pt>
                <c:pt idx="38">
                  <c:v>0.5527877525033531</c:v>
                </c:pt>
                <c:pt idx="39">
                  <c:v>0.503722761772876</c:v>
                </c:pt>
                <c:pt idx="40">
                  <c:v>0.44289928098171805</c:v>
                </c:pt>
                <c:pt idx="41">
                  <c:v>0.39814544230106508</c:v>
                </c:pt>
                <c:pt idx="42">
                  <c:v>0.3889582858765801</c:v>
                </c:pt>
                <c:pt idx="43">
                  <c:v>0.40970752880075945</c:v>
                </c:pt>
                <c:pt idx="44">
                  <c:v>0.44806696263286455</c:v>
                </c:pt>
                <c:pt idx="45">
                  <c:v>0.517090525132055</c:v>
                </c:pt>
                <c:pt idx="46">
                  <c:v>0.63216347352858104</c:v>
                </c:pt>
                <c:pt idx="47">
                  <c:v>0.73152574401805714</c:v>
                </c:pt>
                <c:pt idx="48">
                  <c:v>0.70645625829088199</c:v>
                </c:pt>
                <c:pt idx="49">
                  <c:v>0.57200473458332202</c:v>
                </c:pt>
                <c:pt idx="50">
                  <c:v>0.51722234487533569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-1.3869690895080566</c:v>
                </c:pt>
                <c:pt idx="1">
                  <c:v>-3.1682964321715228</c:v>
                </c:pt>
                <c:pt idx="2">
                  <c:v>-5.1076596129616743</c:v>
                </c:pt>
                <c:pt idx="3">
                  <c:v>-6.0956284393180669</c:v>
                </c:pt>
                <c:pt idx="4">
                  <c:v>-6.9423757125508345</c:v>
                </c:pt>
                <c:pt idx="5">
                  <c:v>-7.451475230870499</c:v>
                </c:pt>
                <c:pt idx="6">
                  <c:v>-7.6073221347044058</c:v>
                </c:pt>
                <c:pt idx="7">
                  <c:v>-7.6055473679780103</c:v>
                </c:pt>
                <c:pt idx="8">
                  <c:v>-7.3816242708107236</c:v>
                </c:pt>
                <c:pt idx="9">
                  <c:v>-7.1383613640839307</c:v>
                </c:pt>
                <c:pt idx="10">
                  <c:v>-6.9320128857821501</c:v>
                </c:pt>
                <c:pt idx="11">
                  <c:v>-6.7426270984703578</c:v>
                </c:pt>
                <c:pt idx="12">
                  <c:v>-6.5973910826469409</c:v>
                </c:pt>
                <c:pt idx="13">
                  <c:v>-6.4874875647153392</c:v>
                </c:pt>
                <c:pt idx="14">
                  <c:v>-6.4140415050509212</c:v>
                </c:pt>
                <c:pt idx="15">
                  <c:v>-6.3780620321286525</c:v>
                </c:pt>
                <c:pt idx="16">
                  <c:v>-6.344612827563485</c:v>
                </c:pt>
                <c:pt idx="17">
                  <c:v>-6.3279767822333213</c:v>
                </c:pt>
                <c:pt idx="18">
                  <c:v>-6.2520264401459675</c:v>
                </c:pt>
                <c:pt idx="19">
                  <c:v>-6.1749078311924848</c:v>
                </c:pt>
                <c:pt idx="20">
                  <c:v>-6.1033432371275982</c:v>
                </c:pt>
                <c:pt idx="21">
                  <c:v>-6.0072634483179765</c:v>
                </c:pt>
                <c:pt idx="22">
                  <c:v>-5.83555030379347</c:v>
                </c:pt>
                <c:pt idx="23">
                  <c:v>-5.5950940459657303</c:v>
                </c:pt>
                <c:pt idx="24">
                  <c:v>-5.324166638682569</c:v>
                </c:pt>
                <c:pt idx="25">
                  <c:v>-4.9489765167236328</c:v>
                </c:pt>
                <c:pt idx="26">
                  <c:v>-4.4608846599662755</c:v>
                </c:pt>
                <c:pt idx="27">
                  <c:v>-3.7991332580472541</c:v>
                </c:pt>
                <c:pt idx="28">
                  <c:v>-2.7545654628857945</c:v>
                </c:pt>
                <c:pt idx="29">
                  <c:v>-1.6466995518917793</c:v>
                </c:pt>
                <c:pt idx="30">
                  <c:v>-0.57282954482433923</c:v>
                </c:pt>
                <c:pt idx="31">
                  <c:v>0.16394884560620251</c:v>
                </c:pt>
                <c:pt idx="32">
                  <c:v>0.60770574897330265</c:v>
                </c:pt>
                <c:pt idx="33">
                  <c:v>0.76203065233584422</c:v>
                </c:pt>
                <c:pt idx="34">
                  <c:v>0.67719088600121002</c:v>
                </c:pt>
                <c:pt idx="35">
                  <c:v>0.62070144144321437</c:v>
                </c:pt>
                <c:pt idx="36">
                  <c:v>0.60043138419728881</c:v>
                </c:pt>
                <c:pt idx="37">
                  <c:v>0.59312887664705083</c:v>
                </c:pt>
                <c:pt idx="38">
                  <c:v>0.5815542446938291</c:v>
                </c:pt>
                <c:pt idx="39">
                  <c:v>0.56460018117667121</c:v>
                </c:pt>
                <c:pt idx="40">
                  <c:v>0.55221252687016231</c:v>
                </c:pt>
                <c:pt idx="41">
                  <c:v>0.55167149882498456</c:v>
                </c:pt>
                <c:pt idx="42">
                  <c:v>0.55594174516970352</c:v>
                </c:pt>
                <c:pt idx="43">
                  <c:v>0.54066211250396312</c:v>
                </c:pt>
                <c:pt idx="44">
                  <c:v>0.48701328331010374</c:v>
                </c:pt>
                <c:pt idx="45">
                  <c:v>0.40812620913523157</c:v>
                </c:pt>
                <c:pt idx="46">
                  <c:v>0.35067313894176549</c:v>
                </c:pt>
                <c:pt idx="47">
                  <c:v>0.36200244536796827</c:v>
                </c:pt>
                <c:pt idx="48">
                  <c:v>0.45452099658816458</c:v>
                </c:pt>
                <c:pt idx="49">
                  <c:v>0.59477524829087935</c:v>
                </c:pt>
                <c:pt idx="50">
                  <c:v>0.72305876016616821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275392"/>
        <c:axId val="279287296"/>
      </c:lineChart>
      <c:catAx>
        <c:axId val="2792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8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87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5392"/>
        <c:crosses val="autoZero"/>
        <c:crossBetween val="between"/>
      </c:valAx>
      <c:valAx>
        <c:axId val="19954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45600"/>
        <c:crosses val="max"/>
        <c:crossBetween val="between"/>
      </c:valAx>
      <c:catAx>
        <c:axId val="1995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39136"/>
        <c:axId val="199661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0.47520583868026733</c:v>
                </c:pt>
                <c:pt idx="1">
                  <c:v>0.24211245845655593</c:v>
                </c:pt>
                <c:pt idx="2">
                  <c:v>-0.11176127143613036</c:v>
                </c:pt>
                <c:pt idx="3">
                  <c:v>-0.53094813630781856</c:v>
                </c:pt>
                <c:pt idx="4">
                  <c:v>-0.80749207144456525</c:v>
                </c:pt>
                <c:pt idx="5">
                  <c:v>-0.94473213530053091</c:v>
                </c:pt>
                <c:pt idx="6">
                  <c:v>-1.0241943558370092</c:v>
                </c:pt>
                <c:pt idx="7">
                  <c:v>-1.0930282594964704</c:v>
                </c:pt>
                <c:pt idx="8">
                  <c:v>-1.1396982399491726</c:v>
                </c:pt>
                <c:pt idx="9">
                  <c:v>-1.1207720787371334</c:v>
                </c:pt>
                <c:pt idx="10">
                  <c:v>-1.0798385395475851</c:v>
                </c:pt>
                <c:pt idx="11">
                  <c:v>-1.0190063037202872</c:v>
                </c:pt>
                <c:pt idx="12">
                  <c:v>-0.94995186394708431</c:v>
                </c:pt>
                <c:pt idx="13">
                  <c:v>-0.93521421636069479</c:v>
                </c:pt>
                <c:pt idx="14">
                  <c:v>-0.95417195432856095</c:v>
                </c:pt>
                <c:pt idx="15">
                  <c:v>-0.9845047740785644</c:v>
                </c:pt>
                <c:pt idx="16">
                  <c:v>-1.0191303919596848</c:v>
                </c:pt>
                <c:pt idx="17">
                  <c:v>-1.0229884767161648</c:v>
                </c:pt>
                <c:pt idx="18">
                  <c:v>-1.0469775267622985</c:v>
                </c:pt>
                <c:pt idx="19">
                  <c:v>-1.0730993036882308</c:v>
                </c:pt>
                <c:pt idx="20">
                  <c:v>-1.125034752320643</c:v>
                </c:pt>
                <c:pt idx="21">
                  <c:v>-1.1889607655603316</c:v>
                </c:pt>
                <c:pt idx="22">
                  <c:v>-1.2951396427996151</c:v>
                </c:pt>
                <c:pt idx="23">
                  <c:v>-1.3832365166214655</c:v>
                </c:pt>
                <c:pt idx="24">
                  <c:v>-1.4963826977836003</c:v>
                </c:pt>
                <c:pt idx="25">
                  <c:v>-1.5736240817288945</c:v>
                </c:pt>
                <c:pt idx="26">
                  <c:v>-1.5974183847301404</c:v>
                </c:pt>
                <c:pt idx="27">
                  <c:v>-1.5088424086035599</c:v>
                </c:pt>
                <c:pt idx="28">
                  <c:v>-1.339518714969578</c:v>
                </c:pt>
                <c:pt idx="29">
                  <c:v>-1.107037508232678</c:v>
                </c:pt>
                <c:pt idx="30">
                  <c:v>-0.71096102722680288</c:v>
                </c:pt>
                <c:pt idx="31">
                  <c:v>-0.36446360150514379</c:v>
                </c:pt>
                <c:pt idx="32">
                  <c:v>-0.20640882108193664</c:v>
                </c:pt>
                <c:pt idx="33">
                  <c:v>-7.5205948733117256E-2</c:v>
                </c:pt>
                <c:pt idx="34">
                  <c:v>-6.7006690721478107E-2</c:v>
                </c:pt>
                <c:pt idx="35">
                  <c:v>-0.1618099429601666</c:v>
                </c:pt>
                <c:pt idx="36">
                  <c:v>-0.14628639047579603</c:v>
                </c:pt>
                <c:pt idx="37">
                  <c:v>-2.8476816120785772E-2</c:v>
                </c:pt>
                <c:pt idx="38">
                  <c:v>7.1194517344667224E-2</c:v>
                </c:pt>
                <c:pt idx="39">
                  <c:v>0.14074729847213768</c:v>
                </c:pt>
                <c:pt idx="40">
                  <c:v>0.15236865683087156</c:v>
                </c:pt>
                <c:pt idx="41">
                  <c:v>0.13058317976511494</c:v>
                </c:pt>
                <c:pt idx="42">
                  <c:v>0.11983544277319447</c:v>
                </c:pt>
                <c:pt idx="43">
                  <c:v>0.13384648992835002</c:v>
                </c:pt>
                <c:pt idx="44">
                  <c:v>0.18995929576658613</c:v>
                </c:pt>
                <c:pt idx="45">
                  <c:v>0.31716479903172828</c:v>
                </c:pt>
                <c:pt idx="46">
                  <c:v>0.51401273313732376</c:v>
                </c:pt>
                <c:pt idx="47">
                  <c:v>0.69417176045361617</c:v>
                </c:pt>
                <c:pt idx="48">
                  <c:v>0.72464230137620156</c:v>
                </c:pt>
                <c:pt idx="49">
                  <c:v>0.59900402415847054</c:v>
                </c:pt>
                <c:pt idx="50">
                  <c:v>0.48240634799003601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-0.57678127288818359</c:v>
                </c:pt>
                <c:pt idx="1">
                  <c:v>-0.35047204345871708</c:v>
                </c:pt>
                <c:pt idx="2">
                  <c:v>-0.21253522024502358</c:v>
                </c:pt>
                <c:pt idx="3">
                  <c:v>-5.8124770540697965E-2</c:v>
                </c:pt>
                <c:pt idx="4">
                  <c:v>5.0388536885666246E-2</c:v>
                </c:pt>
                <c:pt idx="5">
                  <c:v>0.10927998032069108</c:v>
                </c:pt>
                <c:pt idx="6">
                  <c:v>0.14848875912231652</c:v>
                </c:pt>
                <c:pt idx="7">
                  <c:v>0.17879870452343027</c:v>
                </c:pt>
                <c:pt idx="8">
                  <c:v>0.20999459654767222</c:v>
                </c:pt>
                <c:pt idx="9">
                  <c:v>0.20211049019645949</c:v>
                </c:pt>
                <c:pt idx="10">
                  <c:v>0.19137979886902251</c:v>
                </c:pt>
                <c:pt idx="11">
                  <c:v>0.18880293297730097</c:v>
                </c:pt>
                <c:pt idx="12">
                  <c:v>0.23088425826273962</c:v>
                </c:pt>
                <c:pt idx="13">
                  <c:v>0.23677879801542959</c:v>
                </c:pt>
                <c:pt idx="14">
                  <c:v>0.24188567250584037</c:v>
                </c:pt>
                <c:pt idx="15">
                  <c:v>0.22525896325702527</c:v>
                </c:pt>
                <c:pt idx="16">
                  <c:v>0.24520939157730759</c:v>
                </c:pt>
                <c:pt idx="17">
                  <c:v>0.29909310917103799</c:v>
                </c:pt>
                <c:pt idx="18">
                  <c:v>0.33687570201182521</c:v>
                </c:pt>
                <c:pt idx="19">
                  <c:v>0.38232342250678891</c:v>
                </c:pt>
                <c:pt idx="20">
                  <c:v>0.41542193583286302</c:v>
                </c:pt>
                <c:pt idx="21">
                  <c:v>0.46408749837039875</c:v>
                </c:pt>
                <c:pt idx="22">
                  <c:v>0.52995877447614426</c:v>
                </c:pt>
                <c:pt idx="23">
                  <c:v>0.63202655265585028</c:v>
                </c:pt>
                <c:pt idx="24">
                  <c:v>0.74324284951254005</c:v>
                </c:pt>
                <c:pt idx="25">
                  <c:v>0.8380475640296936</c:v>
                </c:pt>
                <c:pt idx="26">
                  <c:v>0.86498444172905464</c:v>
                </c:pt>
                <c:pt idx="27">
                  <c:v>0.85712455645121821</c:v>
                </c:pt>
                <c:pt idx="28">
                  <c:v>0.75563121820308443</c:v>
                </c:pt>
                <c:pt idx="29">
                  <c:v>0.56996737501784778</c:v>
                </c:pt>
                <c:pt idx="30">
                  <c:v>0.34971664477864595</c:v>
                </c:pt>
                <c:pt idx="31">
                  <c:v>0.19967639129998227</c:v>
                </c:pt>
                <c:pt idx="32">
                  <c:v>9.5878129802110856E-2</c:v>
                </c:pt>
                <c:pt idx="33">
                  <c:v>5.7074756249605986E-2</c:v>
                </c:pt>
                <c:pt idx="34">
                  <c:v>4.1511294457176148E-2</c:v>
                </c:pt>
                <c:pt idx="35">
                  <c:v>2.1381115074933083E-2</c:v>
                </c:pt>
                <c:pt idx="36">
                  <c:v>1.4243735895351411E-2</c:v>
                </c:pt>
                <c:pt idx="37">
                  <c:v>1.5010431001644366E-2</c:v>
                </c:pt>
                <c:pt idx="38">
                  <c:v>1.4298017978002772E-2</c:v>
                </c:pt>
                <c:pt idx="39">
                  <c:v>5.8563800201062496E-3</c:v>
                </c:pt>
                <c:pt idx="40">
                  <c:v>-6.0784524739595633E-3</c:v>
                </c:pt>
                <c:pt idx="41">
                  <c:v>-1.0908322751526355E-2</c:v>
                </c:pt>
                <c:pt idx="42">
                  <c:v>-5.2064610765723005E-3</c:v>
                </c:pt>
                <c:pt idx="43">
                  <c:v>2.42183426784367E-4</c:v>
                </c:pt>
                <c:pt idx="44">
                  <c:v>-2.2773603177295682E-2</c:v>
                </c:pt>
                <c:pt idx="45">
                  <c:v>-0.10360177349339331</c:v>
                </c:pt>
                <c:pt idx="46">
                  <c:v>-0.24488419711972648</c:v>
                </c:pt>
                <c:pt idx="47">
                  <c:v>-0.41985896934381528</c:v>
                </c:pt>
                <c:pt idx="48">
                  <c:v>-0.58694333010586119</c:v>
                </c:pt>
                <c:pt idx="49">
                  <c:v>-0.68066869470241331</c:v>
                </c:pt>
                <c:pt idx="50">
                  <c:v>-0.62578248977661133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004096"/>
        <c:axId val="305855104"/>
      </c:lineChart>
      <c:catAx>
        <c:axId val="30000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8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85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04096"/>
        <c:crosses val="autoZero"/>
        <c:crossBetween val="between"/>
      </c:valAx>
      <c:valAx>
        <c:axId val="199661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39136"/>
        <c:crosses val="max"/>
        <c:crossBetween val="between"/>
      </c:valAx>
      <c:catAx>
        <c:axId val="3249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61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78624"/>
        <c:axId val="30635968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6.6174035910438533</c:v>
                </c:pt>
                <c:pt idx="1">
                  <c:v>10.265806526918139</c:v>
                </c:pt>
                <c:pt idx="2">
                  <c:v>16.907166960693168</c:v>
                </c:pt>
                <c:pt idx="3">
                  <c:v>23.684828096922427</c:v>
                </c:pt>
                <c:pt idx="4">
                  <c:v>27.905114649816138</c:v>
                </c:pt>
                <c:pt idx="5">
                  <c:v>28.517857292484912</c:v>
                </c:pt>
                <c:pt idx="6">
                  <c:v>25.976383334775569</c:v>
                </c:pt>
                <c:pt idx="7">
                  <c:v>21.560697998214014</c:v>
                </c:pt>
                <c:pt idx="8">
                  <c:v>16.789826173397181</c:v>
                </c:pt>
                <c:pt idx="9">
                  <c:v>12.875978676931561</c:v>
                </c:pt>
                <c:pt idx="10">
                  <c:v>10.45533323765725</c:v>
                </c:pt>
                <c:pt idx="11">
                  <c:v>9.7450180590716187</c:v>
                </c:pt>
                <c:pt idx="12">
                  <c:v>10.621071055676531</c:v>
                </c:pt>
                <c:pt idx="13">
                  <c:v>12.579837651889379</c:v>
                </c:pt>
                <c:pt idx="14">
                  <c:v>14.812528391561775</c:v>
                </c:pt>
                <c:pt idx="15">
                  <c:v>16.507065062254089</c:v>
                </c:pt>
                <c:pt idx="16">
                  <c:v>17.275682812327521</c:v>
                </c:pt>
                <c:pt idx="17">
                  <c:v>17.272673453560387</c:v>
                </c:pt>
                <c:pt idx="18">
                  <c:v>16.96612087107394</c:v>
                </c:pt>
                <c:pt idx="19">
                  <c:v>16.80078944853868</c:v>
                </c:pt>
                <c:pt idx="20">
                  <c:v>16.950086671416521</c:v>
                </c:pt>
                <c:pt idx="21">
                  <c:v>17.300744611642362</c:v>
                </c:pt>
                <c:pt idx="22">
                  <c:v>17.608369861512529</c:v>
                </c:pt>
                <c:pt idx="23">
                  <c:v>17.683006364767667</c:v>
                </c:pt>
                <c:pt idx="24">
                  <c:v>17.505342137089091</c:v>
                </c:pt>
                <c:pt idx="25">
                  <c:v>17.230377103192087</c:v>
                </c:pt>
                <c:pt idx="26">
                  <c:v>17.126380006959888</c:v>
                </c:pt>
                <c:pt idx="27">
                  <c:v>17.446567174965697</c:v>
                </c:pt>
                <c:pt idx="28">
                  <c:v>18.301977930259785</c:v>
                </c:pt>
                <c:pt idx="29">
                  <c:v>19.617161002683016</c:v>
                </c:pt>
                <c:pt idx="30">
                  <c:v>21.143669019398903</c:v>
                </c:pt>
                <c:pt idx="31">
                  <c:v>22.576574169428866</c:v>
                </c:pt>
                <c:pt idx="32">
                  <c:v>23.709483835651689</c:v>
                </c:pt>
                <c:pt idx="33">
                  <c:v>24.518495892756555</c:v>
                </c:pt>
                <c:pt idx="34">
                  <c:v>25.132426524644302</c:v>
                </c:pt>
                <c:pt idx="35">
                  <c:v>25.699587033571092</c:v>
                </c:pt>
                <c:pt idx="36">
                  <c:v>26.280122291281007</c:v>
                </c:pt>
                <c:pt idx="37">
                  <c:v>26.845843964540414</c:v>
                </c:pt>
                <c:pt idx="38">
                  <c:v>27.338238274942441</c:v>
                </c:pt>
                <c:pt idx="39">
                  <c:v>27.69049706168823</c:v>
                </c:pt>
                <c:pt idx="40">
                  <c:v>27.820387067246415</c:v>
                </c:pt>
                <c:pt idx="41">
                  <c:v>27.611892914163974</c:v>
                </c:pt>
                <c:pt idx="42">
                  <c:v>26.890835042543603</c:v>
                </c:pt>
                <c:pt idx="43">
                  <c:v>25.415447818531849</c:v>
                </c:pt>
                <c:pt idx="44">
                  <c:v>22.901256925907695</c:v>
                </c:pt>
                <c:pt idx="45">
                  <c:v>19.226220763700628</c:v>
                </c:pt>
                <c:pt idx="46">
                  <c:v>14.580272512944905</c:v>
                </c:pt>
                <c:pt idx="47">
                  <c:v>9.783756423979451</c:v>
                </c:pt>
                <c:pt idx="48">
                  <c:v>6.4388096180454495</c:v>
                </c:pt>
                <c:pt idx="49">
                  <c:v>6.4715612934315878</c:v>
                </c:pt>
                <c:pt idx="50">
                  <c:v>10.863035091858336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4.1561560226873224</c:v>
                </c:pt>
                <c:pt idx="1">
                  <c:v>5.3691849969315735</c:v>
                </c:pt>
                <c:pt idx="2">
                  <c:v>6.8102388900368842</c:v>
                </c:pt>
                <c:pt idx="3">
                  <c:v>7.9243284166650687</c:v>
                </c:pt>
                <c:pt idx="4">
                  <c:v>8.3040545579216012</c:v>
                </c:pt>
                <c:pt idx="5">
                  <c:v>7.7854988861261996</c:v>
                </c:pt>
                <c:pt idx="6">
                  <c:v>6.4951448221949546</c:v>
                </c:pt>
                <c:pt idx="7">
                  <c:v>4.8283147629323375</c:v>
                </c:pt>
                <c:pt idx="8">
                  <c:v>3.3170297503969381</c:v>
                </c:pt>
                <c:pt idx="9">
                  <c:v>2.4276001876677911</c:v>
                </c:pt>
                <c:pt idx="10">
                  <c:v>2.3144326147825929</c:v>
                </c:pt>
                <c:pt idx="11">
                  <c:v>2.7881432959858463</c:v>
                </c:pt>
                <c:pt idx="12">
                  <c:v>3.4896549003569559</c:v>
                </c:pt>
                <c:pt idx="13">
                  <c:v>4.097036356177588</c:v>
                </c:pt>
                <c:pt idx="14">
                  <c:v>4.4540465520820813</c:v>
                </c:pt>
                <c:pt idx="15">
                  <c:v>4.5631365763434042</c:v>
                </c:pt>
                <c:pt idx="16">
                  <c:v>4.5061306273891999</c:v>
                </c:pt>
                <c:pt idx="17">
                  <c:v>4.3845252862081461</c:v>
                </c:pt>
                <c:pt idx="18">
                  <c:v>4.3067144323757116</c:v>
                </c:pt>
                <c:pt idx="19">
                  <c:v>4.3728263782453318</c:v>
                </c:pt>
                <c:pt idx="20">
                  <c:v>4.6458641015869313</c:v>
                </c:pt>
                <c:pt idx="21">
                  <c:v>5.1061339135862083</c:v>
                </c:pt>
                <c:pt idx="22">
                  <c:v>5.633268549948685</c:v>
                </c:pt>
                <c:pt idx="23">
                  <c:v>6.0581732130890895</c:v>
                </c:pt>
                <c:pt idx="24">
                  <c:v>6.2677121725747122</c:v>
                </c:pt>
                <c:pt idx="25">
                  <c:v>6.2834201472349456</c:v>
                </c:pt>
                <c:pt idx="26">
                  <c:v>6.2587599156997129</c:v>
                </c:pt>
                <c:pt idx="27">
                  <c:v>6.3867371810593312</c:v>
                </c:pt>
                <c:pt idx="28">
                  <c:v>6.785141373697158</c:v>
                </c:pt>
                <c:pt idx="29">
                  <c:v>7.4547616564381878</c:v>
                </c:pt>
                <c:pt idx="30">
                  <c:v>8.2949924489329465</c:v>
                </c:pt>
                <c:pt idx="31">
                  <c:v>9.1646030531424838</c:v>
                </c:pt>
                <c:pt idx="32">
                  <c:v>9.9625632536056319</c:v>
                </c:pt>
                <c:pt idx="33">
                  <c:v>10.687918323320131</c:v>
                </c:pt>
                <c:pt idx="34">
                  <c:v>11.439563268856404</c:v>
                </c:pt>
                <c:pt idx="35">
                  <c:v>12.353654709515302</c:v>
                </c:pt>
                <c:pt idx="36">
                  <c:v>13.528836566884259</c:v>
                </c:pt>
                <c:pt idx="37">
                  <c:v>14.990231957558592</c:v>
                </c:pt>
                <c:pt idx="38">
                  <c:v>16.666819410304615</c:v>
                </c:pt>
                <c:pt idx="39">
                  <c:v>18.371065793689908</c:v>
                </c:pt>
                <c:pt idx="40">
                  <c:v>19.793348641186974</c:v>
                </c:pt>
                <c:pt idx="41">
                  <c:v>20.544830461579291</c:v>
                </c:pt>
                <c:pt idx="42">
                  <c:v>20.250876630855743</c:v>
                </c:pt>
                <c:pt idx="43">
                  <c:v>18.693108833726662</c:v>
                </c:pt>
                <c:pt idx="44">
                  <c:v>15.957022644830161</c:v>
                </c:pt>
                <c:pt idx="45">
                  <c:v>12.403855916888268</c:v>
                </c:pt>
                <c:pt idx="46">
                  <c:v>8.6545965208735893</c:v>
                </c:pt>
                <c:pt idx="47">
                  <c:v>5.4626093184209781</c:v>
                </c:pt>
                <c:pt idx="48">
                  <c:v>3.5032811314898629</c:v>
                </c:pt>
                <c:pt idx="49">
                  <c:v>3.1414665029797626</c:v>
                </c:pt>
                <c:pt idx="50">
                  <c:v>4.2659440565192766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79264"/>
        <c:axId val="277580800"/>
      </c:lineChart>
      <c:catAx>
        <c:axId val="2775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80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79264"/>
        <c:crosses val="autoZero"/>
        <c:crossBetween val="between"/>
        <c:majorUnit val="10"/>
        <c:minorUnit val="2"/>
      </c:valAx>
      <c:valAx>
        <c:axId val="3063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78624"/>
        <c:crosses val="max"/>
        <c:crossBetween val="between"/>
      </c:valAx>
      <c:catAx>
        <c:axId val="3063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16704"/>
        <c:axId val="199670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-0.66255295276641846</c:v>
                </c:pt>
                <c:pt idx="1">
                  <c:v>-9.8790959961115921E-2</c:v>
                </c:pt>
                <c:pt idx="2">
                  <c:v>0.41285165686707115</c:v>
                </c:pt>
                <c:pt idx="3">
                  <c:v>0.72742525900861144</c:v>
                </c:pt>
                <c:pt idx="4">
                  <c:v>0.98490390101159586</c:v>
                </c:pt>
                <c:pt idx="5">
                  <c:v>1.2968758642960563</c:v>
                </c:pt>
                <c:pt idx="6">
                  <c:v>1.511093773199899</c:v>
                </c:pt>
                <c:pt idx="7">
                  <c:v>1.6377475293529915</c:v>
                </c:pt>
                <c:pt idx="8">
                  <c:v>1.7153610190749846</c:v>
                </c:pt>
                <c:pt idx="9">
                  <c:v>1.6724931645895524</c:v>
                </c:pt>
                <c:pt idx="10">
                  <c:v>1.6058173263369699</c:v>
                </c:pt>
                <c:pt idx="11">
                  <c:v>1.6097470667812852</c:v>
                </c:pt>
                <c:pt idx="12">
                  <c:v>1.6571860545957251</c:v>
                </c:pt>
                <c:pt idx="13">
                  <c:v>1.7162355167576417</c:v>
                </c:pt>
                <c:pt idx="14">
                  <c:v>1.8192049231791536</c:v>
                </c:pt>
                <c:pt idx="15">
                  <c:v>2.0175829988193699</c:v>
                </c:pt>
                <c:pt idx="16">
                  <c:v>2.312898316089635</c:v>
                </c:pt>
                <c:pt idx="17">
                  <c:v>2.6469728322461705</c:v>
                </c:pt>
                <c:pt idx="18">
                  <c:v>3.0032439372321607</c:v>
                </c:pt>
                <c:pt idx="19">
                  <c:v>3.3916445836284259</c:v>
                </c:pt>
                <c:pt idx="20">
                  <c:v>3.7941431491596154</c:v>
                </c:pt>
                <c:pt idx="21">
                  <c:v>4.127802664666862</c:v>
                </c:pt>
                <c:pt idx="22">
                  <c:v>4.4445741360354676</c:v>
                </c:pt>
                <c:pt idx="23">
                  <c:v>4.698777690407403</c:v>
                </c:pt>
                <c:pt idx="24">
                  <c:v>4.8739248192663673</c:v>
                </c:pt>
                <c:pt idx="25">
                  <c:v>4.9598222157729248</c:v>
                </c:pt>
                <c:pt idx="26">
                  <c:v>4.8660437984616163</c:v>
                </c:pt>
                <c:pt idx="27">
                  <c:v>4.2932208191227392</c:v>
                </c:pt>
                <c:pt idx="28">
                  <c:v>3.2747291663393345</c:v>
                </c:pt>
                <c:pt idx="29">
                  <c:v>2.1654065700942433</c:v>
                </c:pt>
                <c:pt idx="30">
                  <c:v>1.1776570997727185</c:v>
                </c:pt>
                <c:pt idx="31">
                  <c:v>0.61702421126360463</c:v>
                </c:pt>
                <c:pt idx="32">
                  <c:v>0.41218575600348578</c:v>
                </c:pt>
                <c:pt idx="33">
                  <c:v>0.27084871703568386</c:v>
                </c:pt>
                <c:pt idx="34">
                  <c:v>0.15682682936179451</c:v>
                </c:pt>
                <c:pt idx="35">
                  <c:v>0.18454368885424394</c:v>
                </c:pt>
                <c:pt idx="36">
                  <c:v>8.6572640451584679E-2</c:v>
                </c:pt>
                <c:pt idx="37">
                  <c:v>-0.1923736167388681</c:v>
                </c:pt>
                <c:pt idx="38">
                  <c:v>-0.33458662463612565</c:v>
                </c:pt>
                <c:pt idx="39">
                  <c:v>-0.37605189400913791</c:v>
                </c:pt>
                <c:pt idx="40">
                  <c:v>-0.32538517433831482</c:v>
                </c:pt>
                <c:pt idx="41">
                  <c:v>-0.23238710751098929</c:v>
                </c:pt>
                <c:pt idx="42">
                  <c:v>-0.1722334230153395</c:v>
                </c:pt>
                <c:pt idx="43">
                  <c:v>-0.22340435643697318</c:v>
                </c:pt>
                <c:pt idx="44">
                  <c:v>-0.44345618793978153</c:v>
                </c:pt>
                <c:pt idx="45">
                  <c:v>-0.81689192271651945</c:v>
                </c:pt>
                <c:pt idx="46">
                  <c:v>-1.2258181427888786</c:v>
                </c:pt>
                <c:pt idx="47">
                  <c:v>-1.4436431306011244</c:v>
                </c:pt>
                <c:pt idx="48">
                  <c:v>-1.2361669260367407</c:v>
                </c:pt>
                <c:pt idx="49">
                  <c:v>-0.6326838927593913</c:v>
                </c:pt>
                <c:pt idx="50">
                  <c:v>-0.11377029120922089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-0.52990829944610596</c:v>
                </c:pt>
                <c:pt idx="1">
                  <c:v>4.4379168102950756E-2</c:v>
                </c:pt>
                <c:pt idx="2">
                  <c:v>0.70483353949257788</c:v>
                </c:pt>
                <c:pt idx="3">
                  <c:v>1.3061950137146354</c:v>
                </c:pt>
                <c:pt idx="4">
                  <c:v>1.747742763177091</c:v>
                </c:pt>
                <c:pt idx="5">
                  <c:v>2.078253256083876</c:v>
                </c:pt>
                <c:pt idx="6">
                  <c:v>2.3607204597298503</c:v>
                </c:pt>
                <c:pt idx="7">
                  <c:v>2.5730891731424386</c:v>
                </c:pt>
                <c:pt idx="8">
                  <c:v>2.6710574575593751</c:v>
                </c:pt>
                <c:pt idx="9">
                  <c:v>2.7510567192343194</c:v>
                </c:pt>
                <c:pt idx="10">
                  <c:v>2.8403441266761771</c:v>
                </c:pt>
                <c:pt idx="11">
                  <c:v>2.9296165101214573</c:v>
                </c:pt>
                <c:pt idx="12">
                  <c:v>3.0363425891614755</c:v>
                </c:pt>
                <c:pt idx="13">
                  <c:v>3.1892927680528911</c:v>
                </c:pt>
                <c:pt idx="14">
                  <c:v>3.3648441472785375</c:v>
                </c:pt>
                <c:pt idx="15">
                  <c:v>3.5537610484041329</c:v>
                </c:pt>
                <c:pt idx="16">
                  <c:v>3.7668212010830202</c:v>
                </c:pt>
                <c:pt idx="17">
                  <c:v>3.9867682632873671</c:v>
                </c:pt>
                <c:pt idx="18">
                  <c:v>4.1890140514467475</c:v>
                </c:pt>
                <c:pt idx="19">
                  <c:v>4.4106028934006654</c:v>
                </c:pt>
                <c:pt idx="20">
                  <c:v>4.6588735778650072</c:v>
                </c:pt>
                <c:pt idx="21">
                  <c:v>4.873448174775505</c:v>
                </c:pt>
                <c:pt idx="22">
                  <c:v>5.0539130807384609</c:v>
                </c:pt>
                <c:pt idx="23">
                  <c:v>5.1503427530539589</c:v>
                </c:pt>
                <c:pt idx="24">
                  <c:v>5.2543398089290569</c:v>
                </c:pt>
                <c:pt idx="25">
                  <c:v>5.2207722663879395</c:v>
                </c:pt>
                <c:pt idx="26">
                  <c:v>5.0386302665290321</c:v>
                </c:pt>
                <c:pt idx="27">
                  <c:v>4.6538337250855388</c:v>
                </c:pt>
                <c:pt idx="28">
                  <c:v>3.7023816086748091</c:v>
                </c:pt>
                <c:pt idx="29">
                  <c:v>2.574775137304425</c:v>
                </c:pt>
                <c:pt idx="30">
                  <c:v>1.433183903798227</c:v>
                </c:pt>
                <c:pt idx="31">
                  <c:v>0.63085170839755933</c:v>
                </c:pt>
                <c:pt idx="32">
                  <c:v>0.15083851989386832</c:v>
                </c:pt>
                <c:pt idx="33">
                  <c:v>-2.0772297694882626E-2</c:v>
                </c:pt>
                <c:pt idx="34">
                  <c:v>-2.17073073464433E-2</c:v>
                </c:pt>
                <c:pt idx="35">
                  <c:v>-3.8052246027731461E-2</c:v>
                </c:pt>
                <c:pt idx="36">
                  <c:v>-7.4730186321622233E-2</c:v>
                </c:pt>
                <c:pt idx="37">
                  <c:v>-0.14266710064350308</c:v>
                </c:pt>
                <c:pt idx="38">
                  <c:v>-0.20880863897262639</c:v>
                </c:pt>
                <c:pt idx="39">
                  <c:v>-0.23016587036344377</c:v>
                </c:pt>
                <c:pt idx="40">
                  <c:v>-0.215214673476325</c:v>
                </c:pt>
                <c:pt idx="41">
                  <c:v>-0.20293576008345487</c:v>
                </c:pt>
                <c:pt idx="42">
                  <c:v>-0.23077246657718242</c:v>
                </c:pt>
                <c:pt idx="43">
                  <c:v>-0.3318423970803468</c:v>
                </c:pt>
                <c:pt idx="44">
                  <c:v>-0.5285011097968686</c:v>
                </c:pt>
                <c:pt idx="45">
                  <c:v>-0.80351231735557627</c:v>
                </c:pt>
                <c:pt idx="46">
                  <c:v>-1.0839347287449064</c:v>
                </c:pt>
                <c:pt idx="47">
                  <c:v>-1.2637578576986845</c:v>
                </c:pt>
                <c:pt idx="48">
                  <c:v>-1.2381807377658447</c:v>
                </c:pt>
                <c:pt idx="49">
                  <c:v>-0.95566141742040278</c:v>
                </c:pt>
                <c:pt idx="50">
                  <c:v>-0.50309461355209351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531712"/>
        <c:axId val="306744704"/>
      </c:lineChart>
      <c:catAx>
        <c:axId val="306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4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44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531712"/>
        <c:crosses val="autoZero"/>
        <c:crossBetween val="between"/>
      </c:valAx>
      <c:valAx>
        <c:axId val="19967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16704"/>
        <c:crosses val="max"/>
        <c:crossBetween val="between"/>
      </c:valAx>
      <c:catAx>
        <c:axId val="1998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7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868416"/>
        <c:axId val="19984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0.29354581236839294</c:v>
                </c:pt>
                <c:pt idx="1">
                  <c:v>-0.50590000268921176</c:v>
                </c:pt>
                <c:pt idx="2">
                  <c:v>-2.2605630519740307</c:v>
                </c:pt>
                <c:pt idx="3">
                  <c:v>-3.2736825870236337</c:v>
                </c:pt>
                <c:pt idx="4">
                  <c:v>-4.1688395331023411</c:v>
                </c:pt>
                <c:pt idx="5">
                  <c:v>-4.8688607010888925</c:v>
                </c:pt>
                <c:pt idx="6">
                  <c:v>-5.2980907014904757</c:v>
                </c:pt>
                <c:pt idx="7">
                  <c:v>-5.575630861736216</c:v>
                </c:pt>
                <c:pt idx="8">
                  <c:v>-5.7404649868553745</c:v>
                </c:pt>
                <c:pt idx="9">
                  <c:v>-5.5700607888291618</c:v>
                </c:pt>
                <c:pt idx="10">
                  <c:v>-5.3196824480933902</c:v>
                </c:pt>
                <c:pt idx="11">
                  <c:v>-5.1389362860793373</c:v>
                </c:pt>
                <c:pt idx="12">
                  <c:v>-5.0108897749483026</c:v>
                </c:pt>
                <c:pt idx="13">
                  <c:v>-4.9373762434820634</c:v>
                </c:pt>
                <c:pt idx="14">
                  <c:v>-4.9493753561399689</c:v>
                </c:pt>
                <c:pt idx="15">
                  <c:v>-5.1275973124342515</c:v>
                </c:pt>
                <c:pt idx="16">
                  <c:v>-5.4382520148708071</c:v>
                </c:pt>
                <c:pt idx="17">
                  <c:v>-5.7747358339084824</c:v>
                </c:pt>
                <c:pt idx="18">
                  <c:v>-6.1407256915157298</c:v>
                </c:pt>
                <c:pt idx="19">
                  <c:v>-6.5087102668704411</c:v>
                </c:pt>
                <c:pt idx="20">
                  <c:v>-6.8829930603603033</c:v>
                </c:pt>
                <c:pt idx="21">
                  <c:v>-7.1193388714270336</c:v>
                </c:pt>
                <c:pt idx="22">
                  <c:v>-7.2928584663847689</c:v>
                </c:pt>
                <c:pt idx="23">
                  <c:v>-7.333491716442726</c:v>
                </c:pt>
                <c:pt idx="24">
                  <c:v>-7.2215832377575762</c:v>
                </c:pt>
                <c:pt idx="25">
                  <c:v>-6.9434181373243193</c:v>
                </c:pt>
                <c:pt idx="26">
                  <c:v>-6.4181671655645953</c:v>
                </c:pt>
                <c:pt idx="27">
                  <c:v>-5.3279635381387385</c:v>
                </c:pt>
                <c:pt idx="28">
                  <c:v>-3.7345466557722573</c:v>
                </c:pt>
                <c:pt idx="29">
                  <c:v>-2.1701294477225774</c:v>
                </c:pt>
                <c:pt idx="30">
                  <c:v>-0.63390631453221613</c:v>
                </c:pt>
                <c:pt idx="31">
                  <c:v>0.363960654411631</c:v>
                </c:pt>
                <c:pt idx="32">
                  <c:v>0.72855773530837864</c:v>
                </c:pt>
                <c:pt idx="33">
                  <c:v>0.9533228021777147</c:v>
                </c:pt>
                <c:pt idx="34">
                  <c:v>1.0412556003113163</c:v>
                </c:pt>
                <c:pt idx="35">
                  <c:v>0.94439375169444761</c:v>
                </c:pt>
                <c:pt idx="36">
                  <c:v>1.0262428859934147</c:v>
                </c:pt>
                <c:pt idx="37">
                  <c:v>1.3205005252366164</c:v>
                </c:pt>
                <c:pt idx="38">
                  <c:v>1.4401857280310639</c:v>
                </c:pt>
                <c:pt idx="39">
                  <c:v>1.443866611800726</c:v>
                </c:pt>
                <c:pt idx="40">
                  <c:v>1.3359656469124079</c:v>
                </c:pt>
                <c:pt idx="41">
                  <c:v>1.1819160819887633</c:v>
                </c:pt>
                <c:pt idx="42">
                  <c:v>1.074014009117626</c:v>
                </c:pt>
                <c:pt idx="43">
                  <c:v>1.0826192064119375</c:v>
                </c:pt>
                <c:pt idx="44">
                  <c:v>1.2426988069048508</c:v>
                </c:pt>
                <c:pt idx="45">
                  <c:v>1.5403443344423762</c:v>
                </c:pt>
                <c:pt idx="46">
                  <c:v>1.9138689920511338</c:v>
                </c:pt>
                <c:pt idx="47">
                  <c:v>2.2069495478156642</c:v>
                </c:pt>
                <c:pt idx="48">
                  <c:v>2.1964459948156114</c:v>
                </c:pt>
                <c:pt idx="49">
                  <c:v>1.8554922730865404</c:v>
                </c:pt>
                <c:pt idx="50">
                  <c:v>1.5994646549224854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0.31535202264785767</c:v>
                </c:pt>
                <c:pt idx="1">
                  <c:v>-1.2246468303449434</c:v>
                </c:pt>
                <c:pt idx="2">
                  <c:v>-2.9219620618862128</c:v>
                </c:pt>
                <c:pt idx="3">
                  <c:v>-3.9667479178581511</c:v>
                </c:pt>
                <c:pt idx="4">
                  <c:v>-4.8981549633210992</c:v>
                </c:pt>
                <c:pt idx="5">
                  <c:v>-5.5995727786214147</c:v>
                </c:pt>
                <c:pt idx="6">
                  <c:v>-6.0653755427664597</c:v>
                </c:pt>
                <c:pt idx="7">
                  <c:v>-6.3602415467052085</c:v>
                </c:pt>
                <c:pt idx="8">
                  <c:v>-6.3667996973903662</c:v>
                </c:pt>
                <c:pt idx="9">
                  <c:v>-6.2856097090033565</c:v>
                </c:pt>
                <c:pt idx="10">
                  <c:v>-6.2040061135867255</c:v>
                </c:pt>
                <c:pt idx="11">
                  <c:v>-6.1271709989759797</c:v>
                </c:pt>
                <c:pt idx="12">
                  <c:v>-6.102622602772481</c:v>
                </c:pt>
                <c:pt idx="13">
                  <c:v>-6.1252067969151973</c:v>
                </c:pt>
                <c:pt idx="14">
                  <c:v>-6.1767564451827761</c:v>
                </c:pt>
                <c:pt idx="15">
                  <c:v>-6.2487654329373523</c:v>
                </c:pt>
                <c:pt idx="16">
                  <c:v>-6.3377968802615099</c:v>
                </c:pt>
                <c:pt idx="17">
                  <c:v>-6.4522811179008519</c:v>
                </c:pt>
                <c:pt idx="18">
                  <c:v>-6.5197845318735439</c:v>
                </c:pt>
                <c:pt idx="19">
                  <c:v>-6.6084696513870753</c:v>
                </c:pt>
                <c:pt idx="20">
                  <c:v>-6.7224708335870869</c:v>
                </c:pt>
                <c:pt idx="21">
                  <c:v>-6.7961240020335909</c:v>
                </c:pt>
                <c:pt idx="22">
                  <c:v>-6.7801683061209399</c:v>
                </c:pt>
                <c:pt idx="23">
                  <c:v>-6.624249529952464</c:v>
                </c:pt>
                <c:pt idx="24">
                  <c:v>-6.4018969043241363</c:v>
                </c:pt>
                <c:pt idx="25">
                  <c:v>-5.9676322937011719</c:v>
                </c:pt>
                <c:pt idx="26">
                  <c:v>-5.3494942869991906</c:v>
                </c:pt>
                <c:pt idx="27">
                  <c:v>-4.5310981487893685</c:v>
                </c:pt>
                <c:pt idx="28">
                  <c:v>-3.1311530498273914</c:v>
                </c:pt>
                <c:pt idx="29">
                  <c:v>-1.6390675668303103</c:v>
                </c:pt>
                <c:pt idx="30">
                  <c:v>-0.21085511958504452</c:v>
                </c:pt>
                <c:pt idx="31">
                  <c:v>0.71636896445197817</c:v>
                </c:pt>
                <c:pt idx="32">
                  <c:v>1.2239802934297401</c:v>
                </c:pt>
                <c:pt idx="33">
                  <c:v>1.3441876434640001</c:v>
                </c:pt>
                <c:pt idx="34">
                  <c:v>1.2300363545425341</c:v>
                </c:pt>
                <c:pt idx="35">
                  <c:v>1.1832352261434347</c:v>
                </c:pt>
                <c:pt idx="36">
                  <c:v>1.1900591209292541</c:v>
                </c:pt>
                <c:pt idx="37">
                  <c:v>1.2343241381788821</c:v>
                </c:pt>
                <c:pt idx="38">
                  <c:v>1.2808697694906894</c:v>
                </c:pt>
                <c:pt idx="39">
                  <c:v>1.3022856222844383</c:v>
                </c:pt>
                <c:pt idx="40">
                  <c:v>1.3109750614824447</c:v>
                </c:pt>
                <c:pt idx="41">
                  <c:v>1.3302731404572583</c:v>
                </c:pt>
                <c:pt idx="42">
                  <c:v>1.3707556821755613</c:v>
                </c:pt>
                <c:pt idx="43">
                  <c:v>1.4310604914069989</c:v>
                </c:pt>
                <c:pt idx="44">
                  <c:v>1.5065419505752253</c:v>
                </c:pt>
                <c:pt idx="45">
                  <c:v>1.5845287077786652</c:v>
                </c:pt>
                <c:pt idx="46">
                  <c:v>1.6571429816458907</c:v>
                </c:pt>
                <c:pt idx="47">
                  <c:v>1.7330250064735038</c:v>
                </c:pt>
                <c:pt idx="48">
                  <c:v>1.8129545915178658</c:v>
                </c:pt>
                <c:pt idx="49">
                  <c:v>1.8636247039960225</c:v>
                </c:pt>
                <c:pt idx="50">
                  <c:v>1.8453137874603271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374976"/>
        <c:axId val="309376512"/>
      </c:lineChart>
      <c:catAx>
        <c:axId val="3093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37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74976"/>
        <c:crosses val="autoZero"/>
        <c:crossBetween val="between"/>
      </c:valAx>
      <c:valAx>
        <c:axId val="19984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868416"/>
        <c:crosses val="max"/>
        <c:crossBetween val="between"/>
      </c:valAx>
      <c:catAx>
        <c:axId val="1998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84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01792"/>
        <c:axId val="1999994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0.17845259606838226</c:v>
                </c:pt>
                <c:pt idx="1">
                  <c:v>0.37170732079860502</c:v>
                </c:pt>
                <c:pt idx="2">
                  <c:v>9.3581922147036964E-2</c:v>
                </c:pt>
                <c:pt idx="3">
                  <c:v>-0.72252883395737766</c:v>
                </c:pt>
                <c:pt idx="4">
                  <c:v>-1.4853990406769344</c:v>
                </c:pt>
                <c:pt idx="5">
                  <c:v>-1.7444533478385984</c:v>
                </c:pt>
                <c:pt idx="6">
                  <c:v>-1.619113867644745</c:v>
                </c:pt>
                <c:pt idx="7">
                  <c:v>-1.3177439003023237</c:v>
                </c:pt>
                <c:pt idx="8">
                  <c:v>-0.94509449167770199</c:v>
                </c:pt>
                <c:pt idx="9">
                  <c:v>-0.57441363237745557</c:v>
                </c:pt>
                <c:pt idx="10">
                  <c:v>-0.29237876907148924</c:v>
                </c:pt>
                <c:pt idx="11">
                  <c:v>-9.3476491437998951E-2</c:v>
                </c:pt>
                <c:pt idx="12">
                  <c:v>2.3267328282461975E-3</c:v>
                </c:pt>
                <c:pt idx="13">
                  <c:v>-4.5783987088112335E-2</c:v>
                </c:pt>
                <c:pt idx="14">
                  <c:v>-0.15637702733493208</c:v>
                </c:pt>
                <c:pt idx="15">
                  <c:v>-0.2304437712116176</c:v>
                </c:pt>
                <c:pt idx="16">
                  <c:v>-0.22275625223856921</c:v>
                </c:pt>
                <c:pt idx="17">
                  <c:v>-0.12469725957835076</c:v>
                </c:pt>
                <c:pt idx="18">
                  <c:v>-2.2307671657852836E-2</c:v>
                </c:pt>
                <c:pt idx="19">
                  <c:v>6.56754503924874E-2</c:v>
                </c:pt>
                <c:pt idx="20">
                  <c:v>8.6821730933247993E-2</c:v>
                </c:pt>
                <c:pt idx="21">
                  <c:v>3.3973812379605957E-2</c:v>
                </c:pt>
                <c:pt idx="22">
                  <c:v>-6.990298952055822E-2</c:v>
                </c:pt>
                <c:pt idx="23">
                  <c:v>-0.147578805996675</c:v>
                </c:pt>
                <c:pt idx="24">
                  <c:v>-0.2225388787311669</c:v>
                </c:pt>
                <c:pt idx="25">
                  <c:v>-0.24528259018512613</c:v>
                </c:pt>
                <c:pt idx="26">
                  <c:v>-0.23935240984260087</c:v>
                </c:pt>
                <c:pt idx="27">
                  <c:v>-0.25161897885380752</c:v>
                </c:pt>
                <c:pt idx="28">
                  <c:v>-0.32011870519214941</c:v>
                </c:pt>
                <c:pt idx="29">
                  <c:v>-0.39127028275603903</c:v>
                </c:pt>
                <c:pt idx="30">
                  <c:v>-0.29535378707217969</c:v>
                </c:pt>
                <c:pt idx="31">
                  <c:v>-0.11702287063127964</c:v>
                </c:pt>
                <c:pt idx="32">
                  <c:v>1.03233707514411E-2</c:v>
                </c:pt>
                <c:pt idx="33">
                  <c:v>0.15809649807612411</c:v>
                </c:pt>
                <c:pt idx="34">
                  <c:v>0.21375973371886842</c:v>
                </c:pt>
                <c:pt idx="35">
                  <c:v>0.22723599688229118</c:v>
                </c:pt>
                <c:pt idx="36">
                  <c:v>0.29055934111016368</c:v>
                </c:pt>
                <c:pt idx="37">
                  <c:v>0.34268605157242871</c:v>
                </c:pt>
                <c:pt idx="38">
                  <c:v>0.35682799507836638</c:v>
                </c:pt>
                <c:pt idx="39">
                  <c:v>0.34036820729466333</c:v>
                </c:pt>
                <c:pt idx="40">
                  <c:v>0.28734691425517367</c:v>
                </c:pt>
                <c:pt idx="41">
                  <c:v>0.21713011174808927</c:v>
                </c:pt>
                <c:pt idx="42">
                  <c:v>0.15971577245130114</c:v>
                </c:pt>
                <c:pt idx="43">
                  <c:v>0.10851198039052995</c:v>
                </c:pt>
                <c:pt idx="44">
                  <c:v>3.724203639323731E-2</c:v>
                </c:pt>
                <c:pt idx="45">
                  <c:v>-5.4709457157992775E-2</c:v>
                </c:pt>
                <c:pt idx="46">
                  <c:v>-0.1168296691008098</c:v>
                </c:pt>
                <c:pt idx="47">
                  <c:v>-8.5333621356090628E-2</c:v>
                </c:pt>
                <c:pt idx="48">
                  <c:v>6.2392432366066036E-2</c:v>
                </c:pt>
                <c:pt idx="49">
                  <c:v>0.32609259507621896</c:v>
                </c:pt>
                <c:pt idx="50">
                  <c:v>0.65230280160903931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-5.0587393343448639E-2</c:v>
                </c:pt>
                <c:pt idx="1">
                  <c:v>0.21021320060940096</c:v>
                </c:pt>
                <c:pt idx="2">
                  <c:v>0.55500671728352202</c:v>
                </c:pt>
                <c:pt idx="3">
                  <c:v>0.83233671269796816</c:v>
                </c:pt>
                <c:pt idx="4">
                  <c:v>1.1856993555531794</c:v>
                </c:pt>
                <c:pt idx="5">
                  <c:v>1.3793737117348979</c:v>
                </c:pt>
                <c:pt idx="6">
                  <c:v>1.3358599027975584</c:v>
                </c:pt>
                <c:pt idx="7">
                  <c:v>1.1755055739401301</c:v>
                </c:pt>
                <c:pt idx="8">
                  <c:v>0.97967780250219705</c:v>
                </c:pt>
                <c:pt idx="9">
                  <c:v>0.78464361140155781</c:v>
                </c:pt>
                <c:pt idx="10">
                  <c:v>0.63377055368445245</c:v>
                </c:pt>
                <c:pt idx="11">
                  <c:v>0.52924053204818089</c:v>
                </c:pt>
                <c:pt idx="12">
                  <c:v>0.49661507926157467</c:v>
                </c:pt>
                <c:pt idx="13">
                  <c:v>0.4463532605330286</c:v>
                </c:pt>
                <c:pt idx="14">
                  <c:v>0.40356671899820284</c:v>
                </c:pt>
                <c:pt idx="15">
                  <c:v>0.33077577670374603</c:v>
                </c:pt>
                <c:pt idx="16">
                  <c:v>0.25162595495460638</c:v>
                </c:pt>
                <c:pt idx="17">
                  <c:v>0.18989774960085565</c:v>
                </c:pt>
                <c:pt idx="18">
                  <c:v>0.12592009092290068</c:v>
                </c:pt>
                <c:pt idx="19">
                  <c:v>9.7050392315258402E-2</c:v>
                </c:pt>
                <c:pt idx="20">
                  <c:v>7.4720301420022311E-2</c:v>
                </c:pt>
                <c:pt idx="21">
                  <c:v>7.8246150449787666E-2</c:v>
                </c:pt>
                <c:pt idx="22">
                  <c:v>7.8803073811343147E-2</c:v>
                </c:pt>
                <c:pt idx="23">
                  <c:v>0.1021662527297606</c:v>
                </c:pt>
                <c:pt idx="24">
                  <c:v>8.3073208297579415E-2</c:v>
                </c:pt>
                <c:pt idx="25">
                  <c:v>2.1296875551342964E-2</c:v>
                </c:pt>
                <c:pt idx="26">
                  <c:v>-0.12891583956399466</c:v>
                </c:pt>
                <c:pt idx="27">
                  <c:v>-0.30000653385372805</c:v>
                </c:pt>
                <c:pt idx="28">
                  <c:v>-0.38471364147495324</c:v>
                </c:pt>
                <c:pt idx="29">
                  <c:v>-0.39800879996540128</c:v>
                </c:pt>
                <c:pt idx="30">
                  <c:v>-0.32065386229591009</c:v>
                </c:pt>
                <c:pt idx="31">
                  <c:v>-0.1930466357815715</c:v>
                </c:pt>
                <c:pt idx="32">
                  <c:v>-0.10872120360117069</c:v>
                </c:pt>
                <c:pt idx="33">
                  <c:v>-9.571958712243489E-2</c:v>
                </c:pt>
                <c:pt idx="34">
                  <c:v>-0.14516781185206651</c:v>
                </c:pt>
                <c:pt idx="35">
                  <c:v>-0.23940567098459334</c:v>
                </c:pt>
                <c:pt idx="36">
                  <c:v>-0.33179107058714297</c:v>
                </c:pt>
                <c:pt idx="37">
                  <c:v>-0.37762053008104068</c:v>
                </c:pt>
                <c:pt idx="38">
                  <c:v>-0.37366453941300887</c:v>
                </c:pt>
                <c:pt idx="39">
                  <c:v>-0.35110179553063936</c:v>
                </c:pt>
                <c:pt idx="40">
                  <c:v>-0.32575449987306559</c:v>
                </c:pt>
                <c:pt idx="41">
                  <c:v>-0.29290646519395691</c:v>
                </c:pt>
                <c:pt idx="42">
                  <c:v>-0.23779595667576664</c:v>
                </c:pt>
                <c:pt idx="43">
                  <c:v>-0.13620733676238259</c:v>
                </c:pt>
                <c:pt idx="44">
                  <c:v>2.0841637468314855E-2</c:v>
                </c:pt>
                <c:pt idx="45">
                  <c:v>0.19680871626795876</c:v>
                </c:pt>
                <c:pt idx="46">
                  <c:v>0.31309225300462618</c:v>
                </c:pt>
                <c:pt idx="47">
                  <c:v>0.29338508586180262</c:v>
                </c:pt>
                <c:pt idx="48">
                  <c:v>0.10077521589153712</c:v>
                </c:pt>
                <c:pt idx="49">
                  <c:v>-0.23913832140376737</c:v>
                </c:pt>
                <c:pt idx="50">
                  <c:v>-0.61611437797546387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060928"/>
        <c:axId val="310076544"/>
      </c:lineChart>
      <c:catAx>
        <c:axId val="3100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7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076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60928"/>
        <c:crosses val="autoZero"/>
        <c:crossBetween val="between"/>
      </c:valAx>
      <c:valAx>
        <c:axId val="1999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01792"/>
        <c:crosses val="max"/>
        <c:crossBetween val="between"/>
      </c:valAx>
      <c:catAx>
        <c:axId val="2000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9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45312"/>
        <c:axId val="20000588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-1.2759349346160889</c:v>
                </c:pt>
                <c:pt idx="1">
                  <c:v>-1.6786703115224964</c:v>
                </c:pt>
                <c:pt idx="2">
                  <c:v>-3.2149559078032679</c:v>
                </c:pt>
                <c:pt idx="3">
                  <c:v>-3.8545852977345234</c:v>
                </c:pt>
                <c:pt idx="4">
                  <c:v>-4.2622522253857227</c:v>
                </c:pt>
                <c:pt idx="5">
                  <c:v>-4.3201206497358555</c:v>
                </c:pt>
                <c:pt idx="6">
                  <c:v>-4.2420665933276078</c:v>
                </c:pt>
                <c:pt idx="7">
                  <c:v>-4.1908816949417469</c:v>
                </c:pt>
                <c:pt idx="8">
                  <c:v>-4.1430051033054784</c:v>
                </c:pt>
                <c:pt idx="9">
                  <c:v>-3.9277487035011025</c:v>
                </c:pt>
                <c:pt idx="10">
                  <c:v>-3.6657861783591783</c:v>
                </c:pt>
                <c:pt idx="11">
                  <c:v>-3.4024365978828897</c:v>
                </c:pt>
                <c:pt idx="12">
                  <c:v>-3.1419065390656691</c:v>
                </c:pt>
                <c:pt idx="13">
                  <c:v>-2.8866882526079287</c:v>
                </c:pt>
                <c:pt idx="14">
                  <c:v>-2.6546442481468162</c:v>
                </c:pt>
                <c:pt idx="15">
                  <c:v>-2.5051523433810208</c:v>
                </c:pt>
                <c:pt idx="16">
                  <c:v>-2.4202664452680618</c:v>
                </c:pt>
                <c:pt idx="17">
                  <c:v>-2.3783955566571748</c:v>
                </c:pt>
                <c:pt idx="18">
                  <c:v>-2.3512310725306182</c:v>
                </c:pt>
                <c:pt idx="19">
                  <c:v>-2.3022969827248119</c:v>
                </c:pt>
                <c:pt idx="20">
                  <c:v>-2.2610534974174303</c:v>
                </c:pt>
                <c:pt idx="21">
                  <c:v>-2.2136082706899409</c:v>
                </c:pt>
                <c:pt idx="22">
                  <c:v>-2.1551519236824963</c:v>
                </c:pt>
                <c:pt idx="23">
                  <c:v>-2.0764213266895668</c:v>
                </c:pt>
                <c:pt idx="24">
                  <c:v>-1.9085686197711469</c:v>
                </c:pt>
                <c:pt idx="25">
                  <c:v>-1.653604613572309</c:v>
                </c:pt>
                <c:pt idx="26">
                  <c:v>-1.3309522132691183</c:v>
                </c:pt>
                <c:pt idx="27">
                  <c:v>-0.99878580092900748</c:v>
                </c:pt>
                <c:pt idx="28">
                  <c:v>-0.64459580390714133</c:v>
                </c:pt>
                <c:pt idx="29">
                  <c:v>-0.40431137504920384</c:v>
                </c:pt>
                <c:pt idx="30">
                  <c:v>4.282222406121703E-2</c:v>
                </c:pt>
                <c:pt idx="31">
                  <c:v>0.53939494739264404</c:v>
                </c:pt>
                <c:pt idx="32">
                  <c:v>0.79583129837307631</c:v>
                </c:pt>
                <c:pt idx="33">
                  <c:v>0.93101484371069021</c:v>
                </c:pt>
                <c:pt idx="34">
                  <c:v>0.9128358753198389</c:v>
                </c:pt>
                <c:pt idx="35">
                  <c:v>0.85619273665040363</c:v>
                </c:pt>
                <c:pt idx="36">
                  <c:v>0.81736118640078903</c:v>
                </c:pt>
                <c:pt idx="37">
                  <c:v>0.79628582038057305</c:v>
                </c:pt>
                <c:pt idx="38">
                  <c:v>0.69892505555458317</c:v>
                </c:pt>
                <c:pt idx="39">
                  <c:v>0.59441963332925862</c:v>
                </c:pt>
                <c:pt idx="40">
                  <c:v>0.51196974341066992</c:v>
                </c:pt>
                <c:pt idx="41">
                  <c:v>0.47646643157593632</c:v>
                </c:pt>
                <c:pt idx="42">
                  <c:v>0.48775078722598358</c:v>
                </c:pt>
                <c:pt idx="43">
                  <c:v>0.51958996442350336</c:v>
                </c:pt>
                <c:pt idx="44">
                  <c:v>0.51159778415213841</c:v>
                </c:pt>
                <c:pt idx="45">
                  <c:v>0.40225267076202753</c:v>
                </c:pt>
                <c:pt idx="46">
                  <c:v>0.18726131388364181</c:v>
                </c:pt>
                <c:pt idx="47">
                  <c:v>-2.2349225820148616E-2</c:v>
                </c:pt>
                <c:pt idx="48">
                  <c:v>-2.7468756731593224E-2</c:v>
                </c:pt>
                <c:pt idx="49">
                  <c:v>0.22711362515665443</c:v>
                </c:pt>
                <c:pt idx="50">
                  <c:v>0.56742513179779053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-0.93796437978744507</c:v>
                </c:pt>
                <c:pt idx="1">
                  <c:v>-1.5492576588312197</c:v>
                </c:pt>
                <c:pt idx="2">
                  <c:v>-2.4833653411374037</c:v>
                </c:pt>
                <c:pt idx="3">
                  <c:v>-2.935490415998641</c:v>
                </c:pt>
                <c:pt idx="4">
                  <c:v>-3.3001599581300347</c:v>
                </c:pt>
                <c:pt idx="5">
                  <c:v>-3.3640381292128487</c:v>
                </c:pt>
                <c:pt idx="6">
                  <c:v>-3.1428633436403666</c:v>
                </c:pt>
                <c:pt idx="7">
                  <c:v>-2.8744703634851598</c:v>
                </c:pt>
                <c:pt idx="8">
                  <c:v>-2.5932588352975636</c:v>
                </c:pt>
                <c:pt idx="9">
                  <c:v>-2.3726642101093827</c:v>
                </c:pt>
                <c:pt idx="10">
                  <c:v>-2.173091802279822</c:v>
                </c:pt>
                <c:pt idx="11">
                  <c:v>-1.9836845803328749</c:v>
                </c:pt>
                <c:pt idx="12">
                  <c:v>-1.8185618065055866</c:v>
                </c:pt>
                <c:pt idx="13">
                  <c:v>-1.7106179420048213</c:v>
                </c:pt>
                <c:pt idx="14">
                  <c:v>-1.6360071053308447</c:v>
                </c:pt>
                <c:pt idx="15">
                  <c:v>-1.5772479445822083</c:v>
                </c:pt>
                <c:pt idx="16">
                  <c:v>-1.4655653783636666</c:v>
                </c:pt>
                <c:pt idx="17">
                  <c:v>-1.3378118363897595</c:v>
                </c:pt>
                <c:pt idx="18">
                  <c:v>-1.2039032627241888</c:v>
                </c:pt>
                <c:pt idx="19">
                  <c:v>-1.0647651119341142</c:v>
                </c:pt>
                <c:pt idx="20">
                  <c:v>-0.91688214762753706</c:v>
                </c:pt>
                <c:pt idx="21">
                  <c:v>-0.7586214856577933</c:v>
                </c:pt>
                <c:pt idx="22">
                  <c:v>-0.56979169152058884</c:v>
                </c:pt>
                <c:pt idx="23">
                  <c:v>-0.39262465384020206</c:v>
                </c:pt>
                <c:pt idx="24">
                  <c:v>-0.21196944345068849</c:v>
                </c:pt>
                <c:pt idx="25">
                  <c:v>-5.042131245136261E-2</c:v>
                </c:pt>
                <c:pt idx="26">
                  <c:v>9.2510244008362871E-2</c:v>
                </c:pt>
                <c:pt idx="27">
                  <c:v>0.25174930458104561</c:v>
                </c:pt>
                <c:pt idx="28">
                  <c:v>0.3605100097483645</c:v>
                </c:pt>
                <c:pt idx="29">
                  <c:v>0.43493475361831885</c:v>
                </c:pt>
                <c:pt idx="30">
                  <c:v>0.53011603467741897</c:v>
                </c:pt>
                <c:pt idx="31">
                  <c:v>0.63918730160046811</c:v>
                </c:pt>
                <c:pt idx="32">
                  <c:v>0.73353185481014882</c:v>
                </c:pt>
                <c:pt idx="33">
                  <c:v>0.77606846249003369</c:v>
                </c:pt>
                <c:pt idx="34">
                  <c:v>0.69968348176472672</c:v>
                </c:pt>
                <c:pt idx="35">
                  <c:v>0.61106517106009395</c:v>
                </c:pt>
                <c:pt idx="36">
                  <c:v>0.53977057662801642</c:v>
                </c:pt>
                <c:pt idx="37">
                  <c:v>0.48120594511382192</c:v>
                </c:pt>
                <c:pt idx="38">
                  <c:v>0.44346063513071199</c:v>
                </c:pt>
                <c:pt idx="39">
                  <c:v>0.4352851026314748</c:v>
                </c:pt>
                <c:pt idx="40">
                  <c:v>0.45537516193796218</c:v>
                </c:pt>
                <c:pt idx="41">
                  <c:v>0.49473513299086935</c:v>
                </c:pt>
                <c:pt idx="42">
                  <c:v>0.52909665356547053</c:v>
                </c:pt>
                <c:pt idx="43">
                  <c:v>0.51352772537083036</c:v>
                </c:pt>
                <c:pt idx="44">
                  <c:v>0.3950651380373163</c:v>
                </c:pt>
                <c:pt idx="45">
                  <c:v>0.15015992997461289</c:v>
                </c:pt>
                <c:pt idx="46">
                  <c:v>-0.16780708739883105</c:v>
                </c:pt>
                <c:pt idx="47">
                  <c:v>-0.4255207168123154</c:v>
                </c:pt>
                <c:pt idx="48">
                  <c:v>-0.45974548743970023</c:v>
                </c:pt>
                <c:pt idx="49">
                  <c:v>-0.17337833016668042</c:v>
                </c:pt>
                <c:pt idx="50">
                  <c:v>0.34631338715553284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519680"/>
        <c:axId val="310521216"/>
      </c:lineChart>
      <c:catAx>
        <c:axId val="3105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521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519680"/>
        <c:crosses val="autoZero"/>
        <c:crossBetween val="between"/>
      </c:valAx>
      <c:valAx>
        <c:axId val="20000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45312"/>
        <c:crosses val="max"/>
        <c:crossBetween val="between"/>
      </c:valAx>
      <c:catAx>
        <c:axId val="2000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0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75776"/>
        <c:axId val="306452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46.902789502163998</c:v>
                </c:pt>
                <c:pt idx="1">
                  <c:v>50.06244491304188</c:v>
                </c:pt>
                <c:pt idx="2">
                  <c:v>52.030579429531585</c:v>
                </c:pt>
                <c:pt idx="3">
                  <c:v>52.302195891724026</c:v>
                </c:pt>
                <c:pt idx="4">
                  <c:v>51.393339533167293</c:v>
                </c:pt>
                <c:pt idx="5">
                  <c:v>50.153569425659747</c:v>
                </c:pt>
                <c:pt idx="6">
                  <c:v>49.164337952609905</c:v>
                </c:pt>
                <c:pt idx="7">
                  <c:v>48.557915582217994</c:v>
                </c:pt>
                <c:pt idx="8">
                  <c:v>48.196007325078796</c:v>
                </c:pt>
                <c:pt idx="9">
                  <c:v>47.90890363573228</c:v>
                </c:pt>
                <c:pt idx="10">
                  <c:v>47.62365061537151</c:v>
                </c:pt>
                <c:pt idx="11">
                  <c:v>47.323171038270651</c:v>
                </c:pt>
                <c:pt idx="12">
                  <c:v>46.981786770834717</c:v>
                </c:pt>
                <c:pt idx="13">
                  <c:v>46.556165870798878</c:v>
                </c:pt>
                <c:pt idx="14">
                  <c:v>46.051689129428858</c:v>
                </c:pt>
                <c:pt idx="15">
                  <c:v>45.580483840981813</c:v>
                </c:pt>
                <c:pt idx="16">
                  <c:v>45.305255789283152</c:v>
                </c:pt>
                <c:pt idx="17">
                  <c:v>45.320334362110742</c:v>
                </c:pt>
                <c:pt idx="18">
                  <c:v>45.632486906472629</c:v>
                </c:pt>
                <c:pt idx="19">
                  <c:v>46.207619086190952</c:v>
                </c:pt>
                <c:pt idx="20">
                  <c:v>47.006875804770324</c:v>
                </c:pt>
                <c:pt idx="21">
                  <c:v>47.987548567454219</c:v>
                </c:pt>
                <c:pt idx="22">
                  <c:v>49.086285722100669</c:v>
                </c:pt>
                <c:pt idx="23">
                  <c:v>50.207266941566807</c:v>
                </c:pt>
                <c:pt idx="24">
                  <c:v>51.273022902552938</c:v>
                </c:pt>
                <c:pt idx="25">
                  <c:v>52.268262652384152</c:v>
                </c:pt>
                <c:pt idx="26">
                  <c:v>53.246041916928974</c:v>
                </c:pt>
                <c:pt idx="27">
                  <c:v>54.302190376647964</c:v>
                </c:pt>
                <c:pt idx="28">
                  <c:v>55.528481360364758</c:v>
                </c:pt>
                <c:pt idx="29">
                  <c:v>56.978091083809701</c:v>
                </c:pt>
                <c:pt idx="30">
                  <c:v>58.670086089741055</c:v>
                </c:pt>
                <c:pt idx="31">
                  <c:v>60.616205853643933</c:v>
                </c:pt>
                <c:pt idx="32">
                  <c:v>62.807185664962994</c:v>
                </c:pt>
                <c:pt idx="33">
                  <c:v>65.149307481622017</c:v>
                </c:pt>
                <c:pt idx="34">
                  <c:v>67.425306077277526</c:v>
                </c:pt>
                <c:pt idx="35">
                  <c:v>69.336152775548925</c:v>
                </c:pt>
                <c:pt idx="36">
                  <c:v>70.632817150464049</c:v>
                </c:pt>
                <c:pt idx="37">
                  <c:v>71.255663826484906</c:v>
                </c:pt>
                <c:pt idx="38">
                  <c:v>71.320423207223826</c:v>
                </c:pt>
                <c:pt idx="39">
                  <c:v>70.854287831111066</c:v>
                </c:pt>
                <c:pt idx="40">
                  <c:v>69.654089550568472</c:v>
                </c:pt>
                <c:pt idx="41">
                  <c:v>67.330053788089927</c:v>
                </c:pt>
                <c:pt idx="42">
                  <c:v>63.532310752411867</c:v>
                </c:pt>
                <c:pt idx="43">
                  <c:v>58.265014793066065</c:v>
                </c:pt>
                <c:pt idx="44">
                  <c:v>52.148448041755501</c:v>
                </c:pt>
                <c:pt idx="45">
                  <c:v>46.39310612523348</c:v>
                </c:pt>
                <c:pt idx="46">
                  <c:v>42.26711355557358</c:v>
                </c:pt>
                <c:pt idx="47">
                  <c:v>40.657063269920009</c:v>
                </c:pt>
                <c:pt idx="48">
                  <c:v>41.747640462841012</c:v>
                </c:pt>
                <c:pt idx="49">
                  <c:v>44.781776777579907</c:v>
                </c:pt>
                <c:pt idx="50">
                  <c:v>48.07450503918502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36.656464143297121</c:v>
                </c:pt>
                <c:pt idx="1">
                  <c:v>38.722947200423931</c:v>
                </c:pt>
                <c:pt idx="2">
                  <c:v>40.622950163143294</c:v>
                </c:pt>
                <c:pt idx="3">
                  <c:v>41.7855143783597</c:v>
                </c:pt>
                <c:pt idx="4">
                  <c:v>41.931961573526451</c:v>
                </c:pt>
                <c:pt idx="5">
                  <c:v>41.241787985469948</c:v>
                </c:pt>
                <c:pt idx="6">
                  <c:v>40.246493979198398</c:v>
                </c:pt>
                <c:pt idx="7">
                  <c:v>39.457805951549574</c:v>
                </c:pt>
                <c:pt idx="8">
                  <c:v>39.097081212201488</c:v>
                </c:pt>
                <c:pt idx="9">
                  <c:v>39.098325929372649</c:v>
                </c:pt>
                <c:pt idx="10">
                  <c:v>39.279455340108903</c:v>
                </c:pt>
                <c:pt idx="11">
                  <c:v>39.530057517185668</c:v>
                </c:pt>
                <c:pt idx="12">
                  <c:v>39.818506967176162</c:v>
                </c:pt>
                <c:pt idx="13">
                  <c:v>40.11168909036914</c:v>
                </c:pt>
                <c:pt idx="14">
                  <c:v>40.336689939698317</c:v>
                </c:pt>
                <c:pt idx="15">
                  <c:v>40.44652737103911</c:v>
                </c:pt>
                <c:pt idx="16">
                  <c:v>40.513699014865061</c:v>
                </c:pt>
                <c:pt idx="17">
                  <c:v>40.719960943783114</c:v>
                </c:pt>
                <c:pt idx="18">
                  <c:v>41.222225443029323</c:v>
                </c:pt>
                <c:pt idx="19">
                  <c:v>42.012198218404187</c:v>
                </c:pt>
                <c:pt idx="20">
                  <c:v>42.950511084361843</c:v>
                </c:pt>
                <c:pt idx="21">
                  <c:v>43.883957391353817</c:v>
                </c:pt>
                <c:pt idx="22">
                  <c:v>44.738871787012783</c:v>
                </c:pt>
                <c:pt idx="23">
                  <c:v>45.518429288793186</c:v>
                </c:pt>
                <c:pt idx="24">
                  <c:v>46.235516112274695</c:v>
                </c:pt>
                <c:pt idx="25">
                  <c:v>46.871558462184119</c:v>
                </c:pt>
                <c:pt idx="26">
                  <c:v>47.395285635056595</c:v>
                </c:pt>
                <c:pt idx="27">
                  <c:v>47.819295330578548</c:v>
                </c:pt>
                <c:pt idx="28">
                  <c:v>48.197835461739501</c:v>
                </c:pt>
                <c:pt idx="29">
                  <c:v>48.602997989492948</c:v>
                </c:pt>
                <c:pt idx="30">
                  <c:v>49.100378382763914</c:v>
                </c:pt>
                <c:pt idx="31">
                  <c:v>49.724727767675283</c:v>
                </c:pt>
                <c:pt idx="32">
                  <c:v>50.45481906848407</c:v>
                </c:pt>
                <c:pt idx="33">
                  <c:v>51.206115519169742</c:v>
                </c:pt>
                <c:pt idx="34">
                  <c:v>51.869081287132218</c:v>
                </c:pt>
                <c:pt idx="35">
                  <c:v>52.370026514990542</c:v>
                </c:pt>
                <c:pt idx="36">
                  <c:v>52.673817773501966</c:v>
                </c:pt>
                <c:pt idx="37">
                  <c:v>52.765530434513181</c:v>
                </c:pt>
                <c:pt idx="38">
                  <c:v>52.633445376696805</c:v>
                </c:pt>
                <c:pt idx="39">
                  <c:v>52.217915306148136</c:v>
                </c:pt>
                <c:pt idx="40">
                  <c:v>51.389104566778677</c:v>
                </c:pt>
                <c:pt idx="41">
                  <c:v>50.016808905230654</c:v>
                </c:pt>
                <c:pt idx="42">
                  <c:v>48.064033443294868</c:v>
                </c:pt>
                <c:pt idx="43">
                  <c:v>45.635492085468734</c:v>
                </c:pt>
                <c:pt idx="44">
                  <c:v>42.938746079829336</c:v>
                </c:pt>
                <c:pt idx="45">
                  <c:v>40.201926747700085</c:v>
                </c:pt>
                <c:pt idx="46">
                  <c:v>37.682418853060526</c:v>
                </c:pt>
                <c:pt idx="47">
                  <c:v>35.678925145945996</c:v>
                </c:pt>
                <c:pt idx="48">
                  <c:v>34.486520807153418</c:v>
                </c:pt>
                <c:pt idx="49">
                  <c:v>34.31420801376813</c:v>
                </c:pt>
                <c:pt idx="50">
                  <c:v>35.195510585493579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99200"/>
        <c:axId val="277700992"/>
      </c:lineChart>
      <c:catAx>
        <c:axId val="27769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009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99200"/>
        <c:crosses val="autoZero"/>
        <c:crossBetween val="between"/>
        <c:majorUnit val="20"/>
        <c:minorUnit val="2"/>
      </c:valAx>
      <c:valAx>
        <c:axId val="3064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75776"/>
        <c:crosses val="max"/>
        <c:crossBetween val="between"/>
      </c:valAx>
      <c:catAx>
        <c:axId val="30647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06368"/>
        <c:axId val="3065040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-0.39177767644034867</c:v>
                </c:pt>
                <c:pt idx="1">
                  <c:v>0.74427310197066809</c:v>
                </c:pt>
                <c:pt idx="2">
                  <c:v>4.7865844068991645</c:v>
                </c:pt>
                <c:pt idx="3">
                  <c:v>9.7590550887313956</c:v>
                </c:pt>
                <c:pt idx="4">
                  <c:v>13.284111574384806</c:v>
                </c:pt>
                <c:pt idx="5">
                  <c:v>14.216732969004466</c:v>
                </c:pt>
                <c:pt idx="6">
                  <c:v>12.729604944462157</c:v>
                </c:pt>
                <c:pt idx="7">
                  <c:v>9.6473407886201876</c:v>
                </c:pt>
                <c:pt idx="8">
                  <c:v>5.920907318405729</c:v>
                </c:pt>
                <c:pt idx="9">
                  <c:v>2.3698762552221173</c:v>
                </c:pt>
                <c:pt idx="10">
                  <c:v>-0.42871023398186459</c:v>
                </c:pt>
                <c:pt idx="11">
                  <c:v>-2.0627748366831917</c:v>
                </c:pt>
                <c:pt idx="12">
                  <c:v>-2.3544497621692528</c:v>
                </c:pt>
                <c:pt idx="13">
                  <c:v>-1.4951197334172477</c:v>
                </c:pt>
                <c:pt idx="14">
                  <c:v>-2.9628841399138788E-2</c:v>
                </c:pt>
                <c:pt idx="15">
                  <c:v>1.3847054525367486</c:v>
                </c:pt>
                <c:pt idx="16">
                  <c:v>2.3174461214407889</c:v>
                </c:pt>
                <c:pt idx="17">
                  <c:v>2.7372633292488264</c:v>
                </c:pt>
                <c:pt idx="18">
                  <c:v>2.9037051181718381</c:v>
                </c:pt>
                <c:pt idx="19">
                  <c:v>3.1455520359738789</c:v>
                </c:pt>
                <c:pt idx="20">
                  <c:v>3.6467826686028437</c:v>
                </c:pt>
                <c:pt idx="21">
                  <c:v>4.3593646590221367</c:v>
                </c:pt>
                <c:pt idx="22">
                  <c:v>5.0541728117774127</c:v>
                </c:pt>
                <c:pt idx="23">
                  <c:v>5.4572032659633996</c:v>
                </c:pt>
                <c:pt idx="24">
                  <c:v>5.4119152830741486</c:v>
                </c:pt>
                <c:pt idx="25">
                  <c:v>4.9352953283087748</c:v>
                </c:pt>
                <c:pt idx="26">
                  <c:v>4.194713041518817</c:v>
                </c:pt>
                <c:pt idx="27">
                  <c:v>3.42932195307653</c:v>
                </c:pt>
                <c:pt idx="28">
                  <c:v>2.8570916179626686</c:v>
                </c:pt>
                <c:pt idx="29">
                  <c:v>2.6090235830878363</c:v>
                </c:pt>
                <c:pt idx="30">
                  <c:v>2.7054939212073648</c:v>
                </c:pt>
                <c:pt idx="31">
                  <c:v>3.12942732770503</c:v>
                </c:pt>
                <c:pt idx="32">
                  <c:v>3.9576175141199621</c:v>
                </c:pt>
                <c:pt idx="33">
                  <c:v>5.3430279030004941</c:v>
                </c:pt>
                <c:pt idx="34">
                  <c:v>7.3404995982829009</c:v>
                </c:pt>
                <c:pt idx="35">
                  <c:v>9.7448184115385263</c:v>
                </c:pt>
                <c:pt idx="36">
                  <c:v>12.157099751372602</c:v>
                </c:pt>
                <c:pt idx="37">
                  <c:v>14.263929138895532</c:v>
                </c:pt>
                <c:pt idx="38">
                  <c:v>16.049426241986104</c:v>
                </c:pt>
                <c:pt idx="39">
                  <c:v>17.652267236578464</c:v>
                </c:pt>
                <c:pt idx="40">
                  <c:v>19.143640773591965</c:v>
                </c:pt>
                <c:pt idx="41">
                  <c:v>20.377969424055088</c:v>
                </c:pt>
                <c:pt idx="42">
                  <c:v>20.956591538879163</c:v>
                </c:pt>
                <c:pt idx="43">
                  <c:v>20.316898304624164</c:v>
                </c:pt>
                <c:pt idx="44">
                  <c:v>17.984631204230528</c:v>
                </c:pt>
                <c:pt idx="45">
                  <c:v>14.070166823877411</c:v>
                </c:pt>
                <c:pt idx="46">
                  <c:v>9.228329153878029</c:v>
                </c:pt>
                <c:pt idx="47">
                  <c:v>4.3929936415133977</c:v>
                </c:pt>
                <c:pt idx="48">
                  <c:v>0.55102268818370492</c:v>
                </c:pt>
                <c:pt idx="49">
                  <c:v>-1.0725268712218943</c:v>
                </c:pt>
                <c:pt idx="50">
                  <c:v>0.70189483846364664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16.329365258213411</c:v>
                </c:pt>
                <c:pt idx="1">
                  <c:v>16.746260738878721</c:v>
                </c:pt>
                <c:pt idx="2">
                  <c:v>17.705472634283787</c:v>
                </c:pt>
                <c:pt idx="3">
                  <c:v>18.921836792539644</c:v>
                </c:pt>
                <c:pt idx="4">
                  <c:v>19.974389361172207</c:v>
                </c:pt>
                <c:pt idx="5">
                  <c:v>20.466214145930959</c:v>
                </c:pt>
                <c:pt idx="6">
                  <c:v>20.209528935491438</c:v>
                </c:pt>
                <c:pt idx="7">
                  <c:v>19.27987144468587</c:v>
                </c:pt>
                <c:pt idx="8">
                  <c:v>17.948720370835769</c:v>
                </c:pt>
                <c:pt idx="9">
                  <c:v>16.559688414908962</c:v>
                </c:pt>
                <c:pt idx="10">
                  <c:v>15.394807995521511</c:v>
                </c:pt>
                <c:pt idx="11">
                  <c:v>14.592976200670826</c:v>
                </c:pt>
                <c:pt idx="12">
                  <c:v>14.191273161653509</c:v>
                </c:pt>
                <c:pt idx="13">
                  <c:v>14.182632353409964</c:v>
                </c:pt>
                <c:pt idx="14">
                  <c:v>14.520876514110642</c:v>
                </c:pt>
                <c:pt idx="15">
                  <c:v>15.077522491765061</c:v>
                </c:pt>
                <c:pt idx="16">
                  <c:v>15.636072247705773</c:v>
                </c:pt>
                <c:pt idx="17">
                  <c:v>15.969387750825112</c:v>
                </c:pt>
                <c:pt idx="18">
                  <c:v>15.961530706753331</c:v>
                </c:pt>
                <c:pt idx="19">
                  <c:v>15.674600504907813</c:v>
                </c:pt>
                <c:pt idx="20">
                  <c:v>15.267635198961523</c:v>
                </c:pt>
                <c:pt idx="21">
                  <c:v>14.883553015993495</c:v>
                </c:pt>
                <c:pt idx="22">
                  <c:v>14.552376186623626</c:v>
                </c:pt>
                <c:pt idx="23">
                  <c:v>14.181155571005425</c:v>
                </c:pt>
                <c:pt idx="24">
                  <c:v>13.636045915851586</c:v>
                </c:pt>
                <c:pt idx="25">
                  <c:v>12.85019581482973</c:v>
                </c:pt>
                <c:pt idx="26">
                  <c:v>11.883031517116748</c:v>
                </c:pt>
                <c:pt idx="27">
                  <c:v>10.908972054803037</c:v>
                </c:pt>
                <c:pt idx="28">
                  <c:v>10.118490814511405</c:v>
                </c:pt>
                <c:pt idx="29">
                  <c:v>9.6576642367893815</c:v>
                </c:pt>
                <c:pt idx="30">
                  <c:v>9.6090653421351906</c:v>
                </c:pt>
                <c:pt idx="31">
                  <c:v>10.025360170061058</c:v>
                </c:pt>
                <c:pt idx="32">
                  <c:v>10.964844257054812</c:v>
                </c:pt>
                <c:pt idx="33">
                  <c:v>12.48298950796028</c:v>
                </c:pt>
                <c:pt idx="34">
                  <c:v>14.599604023194862</c:v>
                </c:pt>
                <c:pt idx="35">
                  <c:v>17.223299600728563</c:v>
                </c:pt>
                <c:pt idx="36">
                  <c:v>20.168986971846557</c:v>
                </c:pt>
                <c:pt idx="37">
                  <c:v>23.222648680216984</c:v>
                </c:pt>
                <c:pt idx="38">
                  <c:v>26.198645427753483</c:v>
                </c:pt>
                <c:pt idx="39">
                  <c:v>28.910669428596012</c:v>
                </c:pt>
                <c:pt idx="40">
                  <c:v>31.078499366490458</c:v>
                </c:pt>
                <c:pt idx="41">
                  <c:v>32.31468212809844</c:v>
                </c:pt>
                <c:pt idx="42">
                  <c:v>32.224516943235678</c:v>
                </c:pt>
                <c:pt idx="43">
                  <c:v>30.594323580634118</c:v>
                </c:pt>
                <c:pt idx="44">
                  <c:v>27.601047912072673</c:v>
                </c:pt>
                <c:pt idx="45">
                  <c:v>23.782640112128995</c:v>
                </c:pt>
                <c:pt idx="46">
                  <c:v>19.922683602423803</c:v>
                </c:pt>
                <c:pt idx="47">
                  <c:v>16.755710155904339</c:v>
                </c:pt>
                <c:pt idx="48">
                  <c:v>14.729199039536951</c:v>
                </c:pt>
                <c:pt idx="49">
                  <c:v>13.969577029412854</c:v>
                </c:pt>
                <c:pt idx="50">
                  <c:v>14.375536712165326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720448"/>
        <c:axId val="277767296"/>
      </c:lineChart>
      <c:catAx>
        <c:axId val="2777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6729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20448"/>
        <c:crosses val="autoZero"/>
        <c:crossBetween val="between"/>
        <c:majorUnit val="5"/>
        <c:minorUnit val="2"/>
      </c:valAx>
      <c:valAx>
        <c:axId val="3065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06368"/>
        <c:crosses val="max"/>
        <c:crossBetween val="between"/>
      </c:valAx>
      <c:catAx>
        <c:axId val="30650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24864"/>
        <c:axId val="3066850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-0.79403473069734731</c:v>
                </c:pt>
                <c:pt idx="1">
                  <c:v>3.2985385354170629</c:v>
                </c:pt>
                <c:pt idx="2">
                  <c:v>6.9936494498094559</c:v>
                </c:pt>
                <c:pt idx="3">
                  <c:v>9.8152573875874083</c:v>
                </c:pt>
                <c:pt idx="4">
                  <c:v>11.986710774313471</c:v>
                </c:pt>
                <c:pt idx="5">
                  <c:v>13.766099245774814</c:v>
                </c:pt>
                <c:pt idx="6">
                  <c:v>15.264248841497018</c:v>
                </c:pt>
                <c:pt idx="7">
                  <c:v>16.488483275695536</c:v>
                </c:pt>
                <c:pt idx="8">
                  <c:v>17.400000551776181</c:v>
                </c:pt>
                <c:pt idx="9">
                  <c:v>17.975053697551985</c:v>
                </c:pt>
                <c:pt idx="10">
                  <c:v>18.204902152696107</c:v>
                </c:pt>
                <c:pt idx="11">
                  <c:v>18.113741814554459</c:v>
                </c:pt>
                <c:pt idx="12">
                  <c:v>17.774407802681495</c:v>
                </c:pt>
                <c:pt idx="13">
                  <c:v>17.316913339834745</c:v>
                </c:pt>
                <c:pt idx="14">
                  <c:v>16.911684192139361</c:v>
                </c:pt>
                <c:pt idx="15">
                  <c:v>16.715792577975314</c:v>
                </c:pt>
                <c:pt idx="16">
                  <c:v>16.772320820469034</c:v>
                </c:pt>
                <c:pt idx="17">
                  <c:v>16.981849101557863</c:v>
                </c:pt>
                <c:pt idx="18">
                  <c:v>17.190243467068839</c:v>
                </c:pt>
                <c:pt idx="19">
                  <c:v>17.258283931445114</c:v>
                </c:pt>
                <c:pt idx="20">
                  <c:v>17.064787407143587</c:v>
                </c:pt>
                <c:pt idx="21">
                  <c:v>16.56598155867416</c:v>
                </c:pt>
                <c:pt idx="22">
                  <c:v>15.853589118072856</c:v>
                </c:pt>
                <c:pt idx="23">
                  <c:v>15.062012829481304</c:v>
                </c:pt>
                <c:pt idx="24">
                  <c:v>14.182340939652351</c:v>
                </c:pt>
                <c:pt idx="25">
                  <c:v>12.978207434716992</c:v>
                </c:pt>
                <c:pt idx="26">
                  <c:v>11.013437961977674</c:v>
                </c:pt>
                <c:pt idx="27">
                  <c:v>7.8043811197684834</c:v>
                </c:pt>
                <c:pt idx="28">
                  <c:v>3.0775059688054198</c:v>
                </c:pt>
                <c:pt idx="29">
                  <c:v>-2.9380340988597653</c:v>
                </c:pt>
                <c:pt idx="30">
                  <c:v>-9.161145584908768</c:v>
                </c:pt>
                <c:pt idx="31">
                  <c:v>-13.76859253462583</c:v>
                </c:pt>
                <c:pt idx="32">
                  <c:v>-14.936753815037413</c:v>
                </c:pt>
                <c:pt idx="33">
                  <c:v>-12.13280762776564</c:v>
                </c:pt>
                <c:pt idx="34">
                  <c:v>-6.972599303201414</c:v>
                </c:pt>
                <c:pt idx="35">
                  <c:v>-1.9304540105530139</c:v>
                </c:pt>
                <c:pt idx="36">
                  <c:v>1.5701722434644478</c:v>
                </c:pt>
                <c:pt idx="37">
                  <c:v>3.5229943396223486</c:v>
                </c:pt>
                <c:pt idx="38">
                  <c:v>4.6755284342588883</c:v>
                </c:pt>
                <c:pt idx="39">
                  <c:v>5.655889754579948</c:v>
                </c:pt>
                <c:pt idx="40">
                  <c:v>6.6062274508129848</c:v>
                </c:pt>
                <c:pt idx="41">
                  <c:v>7.2474270510419041</c:v>
                </c:pt>
                <c:pt idx="42">
                  <c:v>7.1139338245634871</c:v>
                </c:pt>
                <c:pt idx="43">
                  <c:v>5.7759702803780479</c:v>
                </c:pt>
                <c:pt idx="44">
                  <c:v>3.0910210726822269</c:v>
                </c:pt>
                <c:pt idx="45">
                  <c:v>-0.45348626992703017</c:v>
                </c:pt>
                <c:pt idx="46">
                  <c:v>-3.9348246782647065</c:v>
                </c:pt>
                <c:pt idx="47">
                  <c:v>-6.245526278905718</c:v>
                </c:pt>
                <c:pt idx="48">
                  <c:v>-6.3765504886673714</c:v>
                </c:pt>
                <c:pt idx="49">
                  <c:v>-4.0229211576163202</c:v>
                </c:pt>
                <c:pt idx="50">
                  <c:v>-0.30486594717074861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2.1823884469046773</c:v>
                </c:pt>
                <c:pt idx="1">
                  <c:v>5.4675056148086059</c:v>
                </c:pt>
                <c:pt idx="2">
                  <c:v>8.6482555340533054</c:v>
                </c:pt>
                <c:pt idx="3">
                  <c:v>11.292476082489461</c:v>
                </c:pt>
                <c:pt idx="4">
                  <c:v>13.354752211762104</c:v>
                </c:pt>
                <c:pt idx="5">
                  <c:v>14.95494039148142</c:v>
                </c:pt>
                <c:pt idx="6">
                  <c:v>16.245174928889195</c:v>
                </c:pt>
                <c:pt idx="7">
                  <c:v>17.345948968307233</c:v>
                </c:pt>
                <c:pt idx="8">
                  <c:v>18.315712467133892</c:v>
                </c:pt>
                <c:pt idx="9">
                  <c:v>19.135123161874802</c:v>
                </c:pt>
                <c:pt idx="10">
                  <c:v>19.753819214813177</c:v>
                </c:pt>
                <c:pt idx="11">
                  <c:v>20.162573152646118</c:v>
                </c:pt>
                <c:pt idx="12">
                  <c:v>20.416010929784932</c:v>
                </c:pt>
                <c:pt idx="13">
                  <c:v>20.591801260044669</c:v>
                </c:pt>
                <c:pt idx="14">
                  <c:v>20.732847204255648</c:v>
                </c:pt>
                <c:pt idx="15">
                  <c:v>20.840231024920765</c:v>
                </c:pt>
                <c:pt idx="16">
                  <c:v>20.910365733845399</c:v>
                </c:pt>
                <c:pt idx="17">
                  <c:v>20.962920343528467</c:v>
                </c:pt>
                <c:pt idx="18">
                  <c:v>21.024976869691876</c:v>
                </c:pt>
                <c:pt idx="19">
                  <c:v>21.090487148447576</c:v>
                </c:pt>
                <c:pt idx="20">
                  <c:v>21.098098397395042</c:v>
                </c:pt>
                <c:pt idx="21">
                  <c:v>20.968973403987487</c:v>
                </c:pt>
                <c:pt idx="22">
                  <c:v>20.666738217705241</c:v>
                </c:pt>
                <c:pt idx="23">
                  <c:v>20.185591274053046</c:v>
                </c:pt>
                <c:pt idx="24">
                  <c:v>19.459608533567121</c:v>
                </c:pt>
                <c:pt idx="25">
                  <c:v>18.277258369872758</c:v>
                </c:pt>
                <c:pt idx="26">
                  <c:v>16.273827994204758</c:v>
                </c:pt>
                <c:pt idx="27">
                  <c:v>13.164237245207788</c:v>
                </c:pt>
                <c:pt idx="28">
                  <c:v>8.8773247487900093</c:v>
                </c:pt>
                <c:pt idx="29">
                  <c:v>3.7246997191144922</c:v>
                </c:pt>
                <c:pt idx="30">
                  <c:v>-1.4529763903666248</c:v>
                </c:pt>
                <c:pt idx="31">
                  <c:v>-5.3723959849892244</c:v>
                </c:pt>
                <c:pt idx="32">
                  <c:v>-6.9229834032693152</c:v>
                </c:pt>
                <c:pt idx="33">
                  <c:v>-5.9587291546199577</c:v>
                </c:pt>
                <c:pt idx="34">
                  <c:v>-3.4460068405050341</c:v>
                </c:pt>
                <c:pt idx="35">
                  <c:v>-0.81838163554708832</c:v>
                </c:pt>
                <c:pt idx="36">
                  <c:v>1.0630462643609528</c:v>
                </c:pt>
                <c:pt idx="37">
                  <c:v>2.1481019947088145</c:v>
                </c:pt>
                <c:pt idx="38">
                  <c:v>2.858553398849728</c:v>
                </c:pt>
                <c:pt idx="39">
                  <c:v>3.6390403101109499</c:v>
                </c:pt>
                <c:pt idx="40">
                  <c:v>4.657375640786964</c:v>
                </c:pt>
                <c:pt idx="41">
                  <c:v>5.7715430459917352</c:v>
                </c:pt>
                <c:pt idx="42">
                  <c:v>6.6501075486472105</c:v>
                </c:pt>
                <c:pt idx="43">
                  <c:v>6.8826647443201256</c:v>
                </c:pt>
                <c:pt idx="44">
                  <c:v>6.1247761751635066</c:v>
                </c:pt>
                <c:pt idx="45">
                  <c:v>4.2787295587237537</c:v>
                </c:pt>
                <c:pt idx="46">
                  <c:v>1.7209685043077094</c:v>
                </c:pt>
                <c:pt idx="47">
                  <c:v>-0.71911886317270668</c:v>
                </c:pt>
                <c:pt idx="48">
                  <c:v>-2.1049988939175943</c:v>
                </c:pt>
                <c:pt idx="49">
                  <c:v>-1.7836170403267955</c:v>
                </c:pt>
                <c:pt idx="50">
                  <c:v>0.32038925960689407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856640"/>
        <c:axId val="277858176"/>
      </c:lineChart>
      <c:catAx>
        <c:axId val="2778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58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6640"/>
        <c:crosses val="autoZero"/>
        <c:crossBetween val="between"/>
        <c:majorUnit val="10"/>
        <c:minorUnit val="2"/>
      </c:valAx>
      <c:valAx>
        <c:axId val="30668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24864"/>
        <c:crosses val="max"/>
        <c:crossBetween val="between"/>
      </c:valAx>
      <c:catAx>
        <c:axId val="3067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8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82976"/>
        <c:axId val="3067301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25.887842756335861</c:v>
                </c:pt>
                <c:pt idx="1">
                  <c:v>21.865043192910409</c:v>
                </c:pt>
                <c:pt idx="2">
                  <c:v>17.686578006216958</c:v>
                </c:pt>
                <c:pt idx="3">
                  <c:v>14.431139041457929</c:v>
                </c:pt>
                <c:pt idx="4">
                  <c:v>12.652731402140873</c:v>
                </c:pt>
                <c:pt idx="5">
                  <c:v>12.255335629375946</c:v>
                </c:pt>
                <c:pt idx="6">
                  <c:v>12.732740642484361</c:v>
                </c:pt>
                <c:pt idx="7">
                  <c:v>13.593293165778684</c:v>
                </c:pt>
                <c:pt idx="8">
                  <c:v>14.520852644221852</c:v>
                </c:pt>
                <c:pt idx="9">
                  <c:v>15.341690327893504</c:v>
                </c:pt>
                <c:pt idx="10">
                  <c:v>15.945506962781344</c:v>
                </c:pt>
                <c:pt idx="11">
                  <c:v>16.265956186644729</c:v>
                </c:pt>
                <c:pt idx="12">
                  <c:v>16.341379561936396</c:v>
                </c:pt>
                <c:pt idx="13">
                  <c:v>16.303977918544749</c:v>
                </c:pt>
                <c:pt idx="14">
                  <c:v>16.279524331539715</c:v>
                </c:pt>
                <c:pt idx="15">
                  <c:v>16.325896007833467</c:v>
                </c:pt>
                <c:pt idx="16">
                  <c:v>16.461502717125988</c:v>
                </c:pt>
                <c:pt idx="17">
                  <c:v>16.721216465490883</c:v>
                </c:pt>
                <c:pt idx="18">
                  <c:v>17.13689956604248</c:v>
                </c:pt>
                <c:pt idx="19">
                  <c:v>17.707361971173054</c:v>
                </c:pt>
                <c:pt idx="20">
                  <c:v>18.440224571260615</c:v>
                </c:pt>
                <c:pt idx="21">
                  <c:v>19.390997520774821</c:v>
                </c:pt>
                <c:pt idx="22">
                  <c:v>20.641561358152259</c:v>
                </c:pt>
                <c:pt idx="23">
                  <c:v>22.211248672028599</c:v>
                </c:pt>
                <c:pt idx="24">
                  <c:v>24.010807030991952</c:v>
                </c:pt>
                <c:pt idx="25">
                  <c:v>25.939969328114231</c:v>
                </c:pt>
                <c:pt idx="26">
                  <c:v>27.981760703928455</c:v>
                </c:pt>
                <c:pt idx="27">
                  <c:v>30.172402010525936</c:v>
                </c:pt>
                <c:pt idx="28">
                  <c:v>32.56859591690079</c:v>
                </c:pt>
                <c:pt idx="29">
                  <c:v>35.215365816896451</c:v>
                </c:pt>
                <c:pt idx="30">
                  <c:v>37.955542905968358</c:v>
                </c:pt>
                <c:pt idx="31">
                  <c:v>40.156022028098135</c:v>
                </c:pt>
                <c:pt idx="32">
                  <c:v>40.603016862852542</c:v>
                </c:pt>
                <c:pt idx="33">
                  <c:v>38.056717186422738</c:v>
                </c:pt>
                <c:pt idx="34">
                  <c:v>32.799623179269879</c:v>
                </c:pt>
                <c:pt idx="35">
                  <c:v>27.563612042189259</c:v>
                </c:pt>
                <c:pt idx="36">
                  <c:v>25.402780154731236</c:v>
                </c:pt>
                <c:pt idx="37">
                  <c:v>26.667976304689901</c:v>
                </c:pt>
                <c:pt idx="38">
                  <c:v>28.98268667846602</c:v>
                </c:pt>
                <c:pt idx="39">
                  <c:v>29.802927820652531</c:v>
                </c:pt>
                <c:pt idx="40">
                  <c:v>28.260910750754647</c:v>
                </c:pt>
                <c:pt idx="41">
                  <c:v>25.473197644041559</c:v>
                </c:pt>
                <c:pt idx="42">
                  <c:v>23.32937562845127</c:v>
                </c:pt>
                <c:pt idx="43">
                  <c:v>23.044965313246355</c:v>
                </c:pt>
                <c:pt idx="44">
                  <c:v>24.599535899456157</c:v>
                </c:pt>
                <c:pt idx="45">
                  <c:v>27.05815844549879</c:v>
                </c:pt>
                <c:pt idx="46">
                  <c:v>29.374325210825745</c:v>
                </c:pt>
                <c:pt idx="47">
                  <c:v>30.557068993759859</c:v>
                </c:pt>
                <c:pt idx="48">
                  <c:v>29.794054925014269</c:v>
                </c:pt>
                <c:pt idx="49">
                  <c:v>26.88988016715021</c:v>
                </c:pt>
                <c:pt idx="50">
                  <c:v>22.689929403915883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12.377183016691575</c:v>
                </c:pt>
                <c:pt idx="1">
                  <c:v>10.666721223600641</c:v>
                </c:pt>
                <c:pt idx="2">
                  <c:v>8.6036271892590204</c:v>
                </c:pt>
                <c:pt idx="3">
                  <c:v>6.4515816927410921</c:v>
                </c:pt>
                <c:pt idx="4">
                  <c:v>5.0612896138113523</c:v>
                </c:pt>
                <c:pt idx="5">
                  <c:v>4.7790760957275102</c:v>
                </c:pt>
                <c:pt idx="6">
                  <c:v>5.2336847518341578</c:v>
                </c:pt>
                <c:pt idx="7">
                  <c:v>5.9439989885787581</c:v>
                </c:pt>
                <c:pt idx="8">
                  <c:v>6.5547599191904071</c:v>
                </c:pt>
                <c:pt idx="9">
                  <c:v>6.8893799116160421</c:v>
                </c:pt>
                <c:pt idx="10">
                  <c:v>7.0065356159202148</c:v>
                </c:pt>
                <c:pt idx="11">
                  <c:v>7.0349655673721703</c:v>
                </c:pt>
                <c:pt idx="12">
                  <c:v>7.0082439287118881</c:v>
                </c:pt>
                <c:pt idx="13">
                  <c:v>6.9170450402207866</c:v>
                </c:pt>
                <c:pt idx="14">
                  <c:v>6.8461978420960152</c:v>
                </c:pt>
                <c:pt idx="15">
                  <c:v>6.9473708077479479</c:v>
                </c:pt>
                <c:pt idx="16">
                  <c:v>7.2452005325144686</c:v>
                </c:pt>
                <c:pt idx="17">
                  <c:v>7.5505452377651769</c:v>
                </c:pt>
                <c:pt idx="18">
                  <c:v>7.6269470367916306</c:v>
                </c:pt>
                <c:pt idx="19">
                  <c:v>7.4566628457764184</c:v>
                </c:pt>
                <c:pt idx="20">
                  <c:v>7.242609733098976</c:v>
                </c:pt>
                <c:pt idx="21">
                  <c:v>7.1902620529512715</c:v>
                </c:pt>
                <c:pt idx="22">
                  <c:v>7.3456422476589518</c:v>
                </c:pt>
                <c:pt idx="23">
                  <c:v>7.633599747350039</c:v>
                </c:pt>
                <c:pt idx="24">
                  <c:v>7.9879872613190122</c:v>
                </c:pt>
                <c:pt idx="25">
                  <c:v>8.4139187932413932</c:v>
                </c:pt>
                <c:pt idx="26">
                  <c:v>8.9602533482626203</c:v>
                </c:pt>
                <c:pt idx="27">
                  <c:v>9.6753290788222017</c:v>
                </c:pt>
                <c:pt idx="28">
                  <c:v>10.62421435932314</c:v>
                </c:pt>
                <c:pt idx="29">
                  <c:v>11.862866220807678</c:v>
                </c:pt>
                <c:pt idx="30">
                  <c:v>13.335484126114759</c:v>
                </c:pt>
                <c:pt idx="31">
                  <c:v>14.806867290589819</c:v>
                </c:pt>
                <c:pt idx="32">
                  <c:v>15.966454554239798</c:v>
                </c:pt>
                <c:pt idx="33">
                  <c:v>16.54596539486942</c:v>
                </c:pt>
                <c:pt idx="34">
                  <c:v>16.345836328748042</c:v>
                </c:pt>
                <c:pt idx="35">
                  <c:v>15.574959936779978</c:v>
                </c:pt>
                <c:pt idx="36">
                  <c:v>14.957263425414865</c:v>
                </c:pt>
                <c:pt idx="37">
                  <c:v>15.021859542177577</c:v>
                </c:pt>
                <c:pt idx="38">
                  <c:v>15.441135424709998</c:v>
                </c:pt>
                <c:pt idx="39">
                  <c:v>15.432576133883643</c:v>
                </c:pt>
                <c:pt idx="40">
                  <c:v>14.634880549751388</c:v>
                </c:pt>
                <c:pt idx="41">
                  <c:v>13.364324627491607</c:v>
                </c:pt>
                <c:pt idx="42">
                  <c:v>12.298541772122839</c:v>
                </c:pt>
                <c:pt idx="43">
                  <c:v>12.047261304114684</c:v>
                </c:pt>
                <c:pt idx="44">
                  <c:v>12.725228052241288</c:v>
                </c:pt>
                <c:pt idx="45">
                  <c:v>13.892181060591293</c:v>
                </c:pt>
                <c:pt idx="46">
                  <c:v>14.923634819039698</c:v>
                </c:pt>
                <c:pt idx="47">
                  <c:v>15.556759750608652</c:v>
                </c:pt>
                <c:pt idx="48">
                  <c:v>15.918792726332397</c:v>
                </c:pt>
                <c:pt idx="49">
                  <c:v>16.02978263146634</c:v>
                </c:pt>
                <c:pt idx="50">
                  <c:v>15.519917832127961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033152"/>
        <c:axId val="278034688"/>
      </c:lineChart>
      <c:catAx>
        <c:axId val="2780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3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34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33152"/>
        <c:crosses val="autoZero"/>
        <c:crossBetween val="between"/>
        <c:majorUnit val="10"/>
        <c:minorUnit val="2"/>
      </c:valAx>
      <c:valAx>
        <c:axId val="30673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82976"/>
        <c:crosses val="max"/>
        <c:crossBetween val="between"/>
      </c:valAx>
      <c:catAx>
        <c:axId val="30678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73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94336"/>
        <c:axId val="3068549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-2.7295718767356886E-2</c:v>
                </c:pt>
                <c:pt idx="1">
                  <c:v>0.81053624246562472</c:v>
                </c:pt>
                <c:pt idx="2">
                  <c:v>1.2326003692353165</c:v>
                </c:pt>
                <c:pt idx="3">
                  <c:v>1.5045257891283768</c:v>
                </c:pt>
                <c:pt idx="4">
                  <c:v>1.7802698901861918</c:v>
                </c:pt>
                <c:pt idx="5">
                  <c:v>2.1193731987035269</c:v>
                </c:pt>
                <c:pt idx="6">
                  <c:v>2.5041927420174579</c:v>
                </c:pt>
                <c:pt idx="7">
                  <c:v>2.9437691415897453</c:v>
                </c:pt>
                <c:pt idx="8">
                  <c:v>3.5011931734044386</c:v>
                </c:pt>
                <c:pt idx="9">
                  <c:v>4.193558068663723</c:v>
                </c:pt>
                <c:pt idx="10">
                  <c:v>4.9440384810338136</c:v>
                </c:pt>
                <c:pt idx="11">
                  <c:v>5.644681985802058</c:v>
                </c:pt>
                <c:pt idx="12">
                  <c:v>6.2511542097196857</c:v>
                </c:pt>
                <c:pt idx="13">
                  <c:v>6.7840861944847575</c:v>
                </c:pt>
                <c:pt idx="14">
                  <c:v>7.2571274965723873</c:v>
                </c:pt>
                <c:pt idx="15">
                  <c:v>7.6396522988987483</c:v>
                </c:pt>
                <c:pt idx="16">
                  <c:v>7.8959896119121575</c:v>
                </c:pt>
                <c:pt idx="17">
                  <c:v>8.0287293534531639</c:v>
                </c:pt>
                <c:pt idx="18">
                  <c:v>8.0778309962047512</c:v>
                </c:pt>
                <c:pt idx="19">
                  <c:v>8.084400717956429</c:v>
                </c:pt>
                <c:pt idx="20">
                  <c:v>8.0837360149598432</c:v>
                </c:pt>
                <c:pt idx="21">
                  <c:v>8.1401917076863128</c:v>
                </c:pt>
                <c:pt idx="22">
                  <c:v>8.3835444942832229</c:v>
                </c:pt>
                <c:pt idx="23">
                  <c:v>8.954618426679108</c:v>
                </c:pt>
                <c:pt idx="24">
                  <c:v>9.9000096605844377</c:v>
                </c:pt>
                <c:pt idx="25">
                  <c:v>11.167418748840387</c:v>
                </c:pt>
                <c:pt idx="26">
                  <c:v>12.644563444041474</c:v>
                </c:pt>
                <c:pt idx="27">
                  <c:v>14.175141623277131</c:v>
                </c:pt>
                <c:pt idx="28">
                  <c:v>15.637025966002527</c:v>
                </c:pt>
                <c:pt idx="29">
                  <c:v>17.030729199798142</c:v>
                </c:pt>
                <c:pt idx="30">
                  <c:v>18.357086457299012</c:v>
                </c:pt>
                <c:pt idx="31">
                  <c:v>19.224297927129179</c:v>
                </c:pt>
                <c:pt idx="32">
                  <c:v>18.585078023419179</c:v>
                </c:pt>
                <c:pt idx="33">
                  <c:v>15.24449270829974</c:v>
                </c:pt>
                <c:pt idx="34">
                  <c:v>9.2574486817047372</c:v>
                </c:pt>
                <c:pt idx="35">
                  <c:v>2.7708431644084852</c:v>
                </c:pt>
                <c:pt idx="36">
                  <c:v>-1.564862149296415</c:v>
                </c:pt>
                <c:pt idx="37">
                  <c:v>-2.9016991302479163</c:v>
                </c:pt>
                <c:pt idx="38">
                  <c:v>-2.4707603614310885</c:v>
                </c:pt>
                <c:pt idx="39">
                  <c:v>-2.0836175365889815</c:v>
                </c:pt>
                <c:pt idx="40">
                  <c:v>-2.8743509026114697</c:v>
                </c:pt>
                <c:pt idx="41">
                  <c:v>-4.7187346347470269</c:v>
                </c:pt>
                <c:pt idx="42">
                  <c:v>-6.6849429807923348</c:v>
                </c:pt>
                <c:pt idx="43">
                  <c:v>-7.865787101304953</c:v>
                </c:pt>
                <c:pt idx="44">
                  <c:v>-7.8351340731790424</c:v>
                </c:pt>
                <c:pt idx="45">
                  <c:v>-6.6593356904576071</c:v>
                </c:pt>
                <c:pt idx="46">
                  <c:v>-4.5926167476719408</c:v>
                </c:pt>
                <c:pt idx="47">
                  <c:v>-2.1020073415506495</c:v>
                </c:pt>
                <c:pt idx="48">
                  <c:v>0.16537432911654829</c:v>
                </c:pt>
                <c:pt idx="49">
                  <c:v>1.6902921878947481</c:v>
                </c:pt>
                <c:pt idx="50">
                  <c:v>2.4653969082773139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-12.515590823806351</c:v>
                </c:pt>
                <c:pt idx="1">
                  <c:v>-11.90115314234915</c:v>
                </c:pt>
                <c:pt idx="2">
                  <c:v>-11.508025620154358</c:v>
                </c:pt>
                <c:pt idx="3">
                  <c:v>-11.220477921370733</c:v>
                </c:pt>
                <c:pt idx="4">
                  <c:v>-10.988870165749995</c:v>
                </c:pt>
                <c:pt idx="5">
                  <c:v>-10.794739118571615</c:v>
                </c:pt>
                <c:pt idx="6">
                  <c:v>-10.621970365161955</c:v>
                </c:pt>
                <c:pt idx="7">
                  <c:v>-10.430330372638792</c:v>
                </c:pt>
                <c:pt idx="8">
                  <c:v>-10.13769837254128</c:v>
                </c:pt>
                <c:pt idx="9">
                  <c:v>-9.6320389747557478</c:v>
                </c:pt>
                <c:pt idx="10">
                  <c:v>-8.8279419630149718</c:v>
                </c:pt>
                <c:pt idx="11">
                  <c:v>-7.7252444319666802</c:v>
                </c:pt>
                <c:pt idx="12">
                  <c:v>-6.4549024965388853</c:v>
                </c:pt>
                <c:pt idx="13">
                  <c:v>-5.2825148221156857</c:v>
                </c:pt>
                <c:pt idx="14">
                  <c:v>-4.5034191936257724</c:v>
                </c:pt>
                <c:pt idx="15">
                  <c:v>-4.260568686855323</c:v>
                </c:pt>
                <c:pt idx="16">
                  <c:v>-4.4488832464189185</c:v>
                </c:pt>
                <c:pt idx="17">
                  <c:v>-4.7989676724660759</c:v>
                </c:pt>
                <c:pt idx="18">
                  <c:v>-5.0654578665075816</c:v>
                </c:pt>
                <c:pt idx="19">
                  <c:v>-5.1877743026391414</c:v>
                </c:pt>
                <c:pt idx="20">
                  <c:v>-5.2521492287268297</c:v>
                </c:pt>
                <c:pt idx="21">
                  <c:v>-5.3707963603893889</c:v>
                </c:pt>
                <c:pt idx="22">
                  <c:v>-5.59837034340591</c:v>
                </c:pt>
                <c:pt idx="23">
                  <c:v>-5.9177296851298582</c:v>
                </c:pt>
                <c:pt idx="24">
                  <c:v>-6.2617175776488097</c:v>
                </c:pt>
                <c:pt idx="25">
                  <c:v>-6.5502440484824147</c:v>
                </c:pt>
                <c:pt idx="26">
                  <c:v>-6.7357039138617436</c:v>
                </c:pt>
                <c:pt idx="27">
                  <c:v>-6.8238474228688375</c:v>
                </c:pt>
                <c:pt idx="28">
                  <c:v>-6.812728996810069</c:v>
                </c:pt>
                <c:pt idx="29">
                  <c:v>-6.6367698736609642</c:v>
                </c:pt>
                <c:pt idx="30">
                  <c:v>-6.2084967159033964</c:v>
                </c:pt>
                <c:pt idx="31">
                  <c:v>-5.5757111597211022</c:v>
                </c:pt>
                <c:pt idx="32">
                  <c:v>-4.9905690703515244</c:v>
                </c:pt>
                <c:pt idx="33">
                  <c:v>-4.8448501097000518</c:v>
                </c:pt>
                <c:pt idx="34">
                  <c:v>-5.5977448443239712</c:v>
                </c:pt>
                <c:pt idx="35">
                  <c:v>-7.4347266107025378</c:v>
                </c:pt>
                <c:pt idx="36">
                  <c:v>-9.9804233169175909</c:v>
                </c:pt>
                <c:pt idx="37">
                  <c:v>-12.538437690512334</c:v>
                </c:pt>
                <c:pt idx="38">
                  <c:v>-14.599267677957068</c:v>
                </c:pt>
                <c:pt idx="39">
                  <c:v>-16.126199078369986</c:v>
                </c:pt>
                <c:pt idx="40">
                  <c:v>-17.437716193105629</c:v>
                </c:pt>
                <c:pt idx="41">
                  <c:v>-18.88372637016829</c:v>
                </c:pt>
                <c:pt idx="42">
                  <c:v>-20.542544719757178</c:v>
                </c:pt>
                <c:pt idx="43">
                  <c:v>-22.08310403069413</c:v>
                </c:pt>
                <c:pt idx="44">
                  <c:v>-22.976324126903116</c:v>
                </c:pt>
                <c:pt idx="45">
                  <c:v>-22.868857856661769</c:v>
                </c:pt>
                <c:pt idx="46">
                  <c:v>-21.775223151244621</c:v>
                </c:pt>
                <c:pt idx="47">
                  <c:v>-20.010054330711061</c:v>
                </c:pt>
                <c:pt idx="48">
                  <c:v>-18.059815417223604</c:v>
                </c:pt>
                <c:pt idx="49">
                  <c:v>-16.450633416835</c:v>
                </c:pt>
                <c:pt idx="50">
                  <c:v>-15.487532490178348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8071168"/>
        <c:axId val="278072704"/>
      </c:lineChart>
      <c:catAx>
        <c:axId val="2780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727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71168"/>
        <c:crosses val="autoZero"/>
        <c:crossBetween val="between"/>
        <c:majorUnit val="10"/>
        <c:minorUnit val="2"/>
      </c:valAx>
      <c:valAx>
        <c:axId val="3068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94336"/>
        <c:crosses val="max"/>
        <c:crossBetween val="between"/>
      </c:valAx>
      <c:catAx>
        <c:axId val="3068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37856"/>
        <c:axId val="306931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-27.289450507988452</c:v>
                </c:pt>
                <c:pt idx="1">
                  <c:v>-27.491751973752713</c:v>
                </c:pt>
                <c:pt idx="2">
                  <c:v>-29.552660105954242</c:v>
                </c:pt>
                <c:pt idx="3">
                  <c:v>-32.239578173733101</c:v>
                </c:pt>
                <c:pt idx="4">
                  <c:v>-34.44944865495863</c:v>
                </c:pt>
                <c:pt idx="5">
                  <c:v>-35.398279634612372</c:v>
                </c:pt>
                <c:pt idx="6">
                  <c:v>-34.73866646372138</c:v>
                </c:pt>
                <c:pt idx="7">
                  <c:v>-32.741318102684765</c:v>
                </c:pt>
                <c:pt idx="8">
                  <c:v>-30.11362357131777</c:v>
                </c:pt>
                <c:pt idx="9">
                  <c:v>-27.622299721011071</c:v>
                </c:pt>
                <c:pt idx="10">
                  <c:v>-25.756263370817344</c:v>
                </c:pt>
                <c:pt idx="11">
                  <c:v>-24.738321990616633</c:v>
                </c:pt>
                <c:pt idx="12">
                  <c:v>-24.571741015038498</c:v>
                </c:pt>
                <c:pt idx="13">
                  <c:v>-25.033159284271658</c:v>
                </c:pt>
                <c:pt idx="14">
                  <c:v>-25.705905504432671</c:v>
                </c:pt>
                <c:pt idx="15">
                  <c:v>-26.139616162467885</c:v>
                </c:pt>
                <c:pt idx="16">
                  <c:v>-26.104244313104747</c:v>
                </c:pt>
                <c:pt idx="17">
                  <c:v>-25.688808222879754</c:v>
                </c:pt>
                <c:pt idx="18">
                  <c:v>-25.150411289893619</c:v>
                </c:pt>
                <c:pt idx="19">
                  <c:v>-24.700637204728697</c:v>
                </c:pt>
                <c:pt idx="20">
                  <c:v>-24.393498477164243</c:v>
                </c:pt>
                <c:pt idx="21">
                  <c:v>-24.14733572133856</c:v>
                </c:pt>
                <c:pt idx="22">
                  <c:v>-23.814838767544536</c:v>
                </c:pt>
                <c:pt idx="23">
                  <c:v>-23.261405321473241</c:v>
                </c:pt>
                <c:pt idx="24">
                  <c:v>-22.435272927975507</c:v>
                </c:pt>
                <c:pt idx="25">
                  <c:v>-21.427116038222472</c:v>
                </c:pt>
                <c:pt idx="26">
                  <c:v>-20.474299843413416</c:v>
                </c:pt>
                <c:pt idx="27">
                  <c:v>-19.858791275492958</c:v>
                </c:pt>
                <c:pt idx="28">
                  <c:v>-19.785189456641611</c:v>
                </c:pt>
                <c:pt idx="29">
                  <c:v>-20.304379357372518</c:v>
                </c:pt>
                <c:pt idx="30">
                  <c:v>-21.242462549881306</c:v>
                </c:pt>
                <c:pt idx="31">
                  <c:v>-22.249320768332939</c:v>
                </c:pt>
                <c:pt idx="32">
                  <c:v>-22.994610671756764</c:v>
                </c:pt>
                <c:pt idx="33">
                  <c:v>-23.38091813961455</c:v>
                </c:pt>
                <c:pt idx="34">
                  <c:v>-23.703178738708431</c:v>
                </c:pt>
                <c:pt idx="35">
                  <c:v>-24.533631024834548</c:v>
                </c:pt>
                <c:pt idx="36">
                  <c:v>-26.234777075233108</c:v>
                </c:pt>
                <c:pt idx="37">
                  <c:v>-28.389805381875362</c:v>
                </c:pt>
                <c:pt idx="38">
                  <c:v>-29.973447678297063</c:v>
                </c:pt>
                <c:pt idx="39">
                  <c:v>-30.33367110304367</c:v>
                </c:pt>
                <c:pt idx="40">
                  <c:v>-29.794512952642759</c:v>
                </c:pt>
                <c:pt idx="41">
                  <c:v>-29.426685604325066</c:v>
                </c:pt>
                <c:pt idx="42">
                  <c:v>-30.262336810308337</c:v>
                </c:pt>
                <c:pt idx="43">
                  <c:v>-32.516503412076823</c:v>
                </c:pt>
                <c:pt idx="44">
                  <c:v>-35.271029535788173</c:v>
                </c:pt>
                <c:pt idx="45">
                  <c:v>-36.956258318778943</c:v>
                </c:pt>
                <c:pt idx="46">
                  <c:v>-36.419320637948914</c:v>
                </c:pt>
                <c:pt idx="47">
                  <c:v>-33.692132600277986</c:v>
                </c:pt>
                <c:pt idx="48">
                  <c:v>-30.163936852121783</c:v>
                </c:pt>
                <c:pt idx="49">
                  <c:v>-27.907122043358168</c:v>
                </c:pt>
                <c:pt idx="50">
                  <c:v>-28.264693945986782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-38.071406131756866</c:v>
                </c:pt>
                <c:pt idx="1">
                  <c:v>-37.292230050454648</c:v>
                </c:pt>
                <c:pt idx="2">
                  <c:v>-36.49847380874602</c:v>
                </c:pt>
                <c:pt idx="3">
                  <c:v>-35.465591679108009</c:v>
                </c:pt>
                <c:pt idx="4">
                  <c:v>-34.730930090362321</c:v>
                </c:pt>
                <c:pt idx="5">
                  <c:v>-34.461282641474853</c:v>
                </c:pt>
                <c:pt idx="6">
                  <c:v>-34.203042870023239</c:v>
                </c:pt>
                <c:pt idx="7">
                  <c:v>-33.594633517891232</c:v>
                </c:pt>
                <c:pt idx="8">
                  <c:v>-32.620251496066189</c:v>
                </c:pt>
                <c:pt idx="9">
                  <c:v>-31.500087517745353</c:v>
                </c:pt>
                <c:pt idx="10">
                  <c:v>-30.501028951082468</c:v>
                </c:pt>
                <c:pt idx="11">
                  <c:v>-29.694101528161564</c:v>
                </c:pt>
                <c:pt idx="12">
                  <c:v>-28.953737847560152</c:v>
                </c:pt>
                <c:pt idx="13">
                  <c:v>-28.213404121793577</c:v>
                </c:pt>
                <c:pt idx="14">
                  <c:v>-27.6564160466225</c:v>
                </c:pt>
                <c:pt idx="15">
                  <c:v>-27.532266228302337</c:v>
                </c:pt>
                <c:pt idx="16">
                  <c:v>-27.790080346637197</c:v>
                </c:pt>
                <c:pt idx="17">
                  <c:v>-27.998710587868352</c:v>
                </c:pt>
                <c:pt idx="18">
                  <c:v>-27.695447915911164</c:v>
                </c:pt>
                <c:pt idx="19">
                  <c:v>-26.846231877512565</c:v>
                </c:pt>
                <c:pt idx="20">
                  <c:v>-25.797617959917723</c:v>
                </c:pt>
                <c:pt idx="21">
                  <c:v>-24.900743051194592</c:v>
                </c:pt>
                <c:pt idx="22">
                  <c:v>-24.2464538384076</c:v>
                </c:pt>
                <c:pt idx="23">
                  <c:v>-23.723883161853809</c:v>
                </c:pt>
                <c:pt idx="24">
                  <c:v>-23.229841066621734</c:v>
                </c:pt>
                <c:pt idx="25">
                  <c:v>-22.788478788355405</c:v>
                </c:pt>
                <c:pt idx="26">
                  <c:v>-22.536410034536996</c:v>
                </c:pt>
                <c:pt idx="27">
                  <c:v>-22.615729122827517</c:v>
                </c:pt>
                <c:pt idx="28">
                  <c:v>-23.115046670334813</c:v>
                </c:pt>
                <c:pt idx="29">
                  <c:v>-24.005541599355837</c:v>
                </c:pt>
                <c:pt idx="30">
                  <c:v>-25.074545633652178</c:v>
                </c:pt>
                <c:pt idx="31">
                  <c:v>-25.965956149387832</c:v>
                </c:pt>
                <c:pt idx="32">
                  <c:v>-26.404863235039073</c:v>
                </c:pt>
                <c:pt idx="33">
                  <c:v>-26.459457927951945</c:v>
                </c:pt>
                <c:pt idx="34">
                  <c:v>-26.569151133515742</c:v>
                </c:pt>
                <c:pt idx="35">
                  <c:v>-27.354820013028839</c:v>
                </c:pt>
                <c:pt idx="36">
                  <c:v>-29.272897612253605</c:v>
                </c:pt>
                <c:pt idx="37">
                  <c:v>-32.156433415184864</c:v>
                </c:pt>
                <c:pt idx="38">
                  <c:v>-35.098458203468219</c:v>
                </c:pt>
                <c:pt idx="39">
                  <c:v>-37.185154051117657</c:v>
                </c:pt>
                <c:pt idx="40">
                  <c:v>-38.298105830102458</c:v>
                </c:pt>
                <c:pt idx="41">
                  <c:v>-39.040397680526439</c:v>
                </c:pt>
                <c:pt idx="42">
                  <c:v>-40.071698406874553</c:v>
                </c:pt>
                <c:pt idx="43">
                  <c:v>-41.520566981319604</c:v>
                </c:pt>
                <c:pt idx="44">
                  <c:v>-42.840722238847292</c:v>
                </c:pt>
                <c:pt idx="45">
                  <c:v>-43.2338656533435</c:v>
                </c:pt>
                <c:pt idx="46">
                  <c:v>-42.329104565650852</c:v>
                </c:pt>
                <c:pt idx="47">
                  <c:v>-40.632468408834143</c:v>
                </c:pt>
                <c:pt idx="48">
                  <c:v>-39.223892129938029</c:v>
                </c:pt>
                <c:pt idx="49">
                  <c:v>-38.887594385914092</c:v>
                </c:pt>
                <c:pt idx="50">
                  <c:v>-39.437454211043082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70624"/>
        <c:axId val="278176512"/>
      </c:lineChart>
      <c:catAx>
        <c:axId val="2781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765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70624"/>
        <c:crosses val="autoZero"/>
        <c:crossBetween val="between"/>
        <c:majorUnit val="5"/>
        <c:minorUnit val="2"/>
      </c:valAx>
      <c:valAx>
        <c:axId val="30693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37856"/>
        <c:crosses val="max"/>
        <c:crossBetween val="between"/>
      </c:valAx>
      <c:catAx>
        <c:axId val="3069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3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2.7699999809265137</v>
      </c>
      <c r="I14" s="9">
        <v>3.8399999141693115</v>
      </c>
      <c r="J14" s="7">
        <v>1</v>
      </c>
      <c r="K14" s="5" t="s">
        <v>247</v>
      </c>
      <c r="L14" s="10">
        <v>64.485990679392728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2.25</v>
      </c>
      <c r="I15" s="9">
        <v>3.309999942779541</v>
      </c>
      <c r="J15" s="7">
        <v>1</v>
      </c>
      <c r="K15" s="5" t="s">
        <v>248</v>
      </c>
      <c r="L15" s="10">
        <v>64.150953157044526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1.0167737007141113</v>
      </c>
      <c r="B4">
        <v>0.79848867654800415</v>
      </c>
      <c r="C4">
        <v>8.8409572839736938E-2</v>
      </c>
      <c r="D4">
        <v>-0.12462469190359116</v>
      </c>
      <c r="E4">
        <v>-1.8908506259322166E-2</v>
      </c>
      <c r="F4">
        <v>-5.5194120854139328E-2</v>
      </c>
      <c r="G4">
        <v>-0.25539290904998779</v>
      </c>
      <c r="H4">
        <v>-0.2830263078212738</v>
      </c>
      <c r="I4">
        <v>0.18383866548538208</v>
      </c>
      <c r="J4">
        <v>0.17340037226676941</v>
      </c>
      <c r="K4">
        <v>1.9661970436573029E-2</v>
      </c>
      <c r="L4">
        <v>-4.5698150061070919E-3</v>
      </c>
      <c r="M4">
        <v>5.8950003236532211E-2</v>
      </c>
      <c r="N4">
        <v>8.4316164255142212E-2</v>
      </c>
      <c r="O4">
        <v>9.810376912355423E-3</v>
      </c>
      <c r="P4">
        <v>-3.8510981947183609E-2</v>
      </c>
      <c r="Q4">
        <v>2.3554651066660881E-2</v>
      </c>
      <c r="R4">
        <v>-2.5499369949102402E-3</v>
      </c>
      <c r="S4">
        <v>-1.2759349346160889</v>
      </c>
      <c r="T4">
        <v>-0.93796437978744507</v>
      </c>
      <c r="U4">
        <v>0.17845259606838226</v>
      </c>
      <c r="V4">
        <v>-5.0587393343448639E-2</v>
      </c>
      <c r="W4">
        <v>0.29354581236839294</v>
      </c>
      <c r="X4">
        <v>0.31535202264785767</v>
      </c>
      <c r="Y4">
        <v>-0.66255295276641846</v>
      </c>
      <c r="Z4">
        <v>-0.52990829944610596</v>
      </c>
      <c r="AA4">
        <v>0.47520583868026733</v>
      </c>
      <c r="AB4">
        <v>-0.57678127288818359</v>
      </c>
      <c r="AC4">
        <v>-1.6723198890686035</v>
      </c>
      <c r="AD4">
        <v>-1.3869690895080566</v>
      </c>
      <c r="AE4">
        <v>2.0654783248901367</v>
      </c>
      <c r="AF4">
        <v>1.8969626426696777</v>
      </c>
      <c r="AG4">
        <v>0.17143832147121429</v>
      </c>
      <c r="AH4">
        <v>-0.22277708351612091</v>
      </c>
      <c r="AI4">
        <v>-0.19399067759513855</v>
      </c>
      <c r="AJ4">
        <v>-0.29490116238594055</v>
      </c>
      <c r="AK4">
        <v>46.396317314829247</v>
      </c>
      <c r="AL4">
        <v>34.964376983980365</v>
      </c>
      <c r="AM4">
        <v>2.5792924471213845</v>
      </c>
      <c r="AN4">
        <v>-9.4308716351800488</v>
      </c>
      <c r="AO4">
        <v>6.6174035910438533</v>
      </c>
      <c r="AP4">
        <v>4.1561560226873224</v>
      </c>
      <c r="AQ4">
        <v>46.902789502163998</v>
      </c>
      <c r="AR4">
        <v>36.656464143297121</v>
      </c>
      <c r="AS4">
        <v>-0.39177767644034867</v>
      </c>
      <c r="AT4">
        <v>16.329365258213411</v>
      </c>
      <c r="AU4">
        <v>-27.289450507988452</v>
      </c>
      <c r="AV4">
        <v>-38.071406131756866</v>
      </c>
      <c r="AW4">
        <v>-0.79403473069734731</v>
      </c>
      <c r="AX4">
        <v>2.1823884469046773</v>
      </c>
      <c r="AY4">
        <v>-3.2731049840019382</v>
      </c>
      <c r="AZ4">
        <v>-0.8687107363578257</v>
      </c>
      <c r="BA4">
        <v>25.887842756335861</v>
      </c>
      <c r="BB4">
        <v>12.377183016691575</v>
      </c>
      <c r="BC4">
        <v>-86.309753748752144</v>
      </c>
      <c r="BD4">
        <v>-87.0701382184821</v>
      </c>
      <c r="BE4">
        <v>2.1553387633573129</v>
      </c>
      <c r="BF4">
        <v>5.7775451745657467</v>
      </c>
      <c r="BG4">
        <v>-2.7295718767356886E-2</v>
      </c>
      <c r="BH4">
        <v>-12.515590823806351</v>
      </c>
      <c r="BI4">
        <v>2.5328256029807332</v>
      </c>
      <c r="BJ4">
        <v>-1.9550814588739605</v>
      </c>
      <c r="BK4">
        <v>-5.0301329416169329</v>
      </c>
      <c r="BL4">
        <v>0.64152722534069784</v>
      </c>
      <c r="BM4">
        <v>-7.5946114021196484E-2</v>
      </c>
      <c r="BN4">
        <v>15.573738015240366</v>
      </c>
      <c r="BO4">
        <v>-0.4568403959274292</v>
      </c>
      <c r="BP4">
        <v>-3.0510386452078819E-2</v>
      </c>
      <c r="BQ4">
        <v>0.6948588490486145</v>
      </c>
      <c r="BR4">
        <v>0.44299271702766418</v>
      </c>
      <c r="BS4">
        <v>-7.3246613144874573E-2</v>
      </c>
      <c r="BT4">
        <v>-0.22342383861541748</v>
      </c>
      <c r="BU4">
        <v>112.1495397072799</v>
      </c>
      <c r="BV4">
        <v>113.20755328093223</v>
      </c>
      <c r="BW4">
        <v>1.0699999332427979</v>
      </c>
      <c r="BX4">
        <v>1.059999942779541</v>
      </c>
      <c r="BY4">
        <v>14.953279982530823</v>
      </c>
      <c r="BZ4">
        <v>12.264162401747923</v>
      </c>
      <c r="CA4">
        <v>50.467289303138095</v>
      </c>
      <c r="CB4">
        <v>49.056604622351699</v>
      </c>
      <c r="CC4">
        <v>0.52999997138977051</v>
      </c>
      <c r="CD4">
        <v>0.53999996185302734</v>
      </c>
      <c r="CE4">
        <v>0.37999987602233887</v>
      </c>
      <c r="CF4">
        <v>0.3899998664855957</v>
      </c>
      <c r="CG4">
        <v>0.31000018119812012</v>
      </c>
      <c r="CH4">
        <v>0.29000020027160645</v>
      </c>
      <c r="CI4">
        <v>64.485990679392728</v>
      </c>
      <c r="CJ4">
        <v>64.150953157044526</v>
      </c>
      <c r="CK4">
        <v>1.0796817688033686</v>
      </c>
      <c r="CL4">
        <v>1.0848172975304156</v>
      </c>
      <c r="CM4">
        <v>0.56014915017588462</v>
      </c>
      <c r="CN4">
        <v>0.51650304392181079</v>
      </c>
      <c r="CO4">
        <v>1.0090484450136632</v>
      </c>
      <c r="CP4">
        <v>1.0234126000854284</v>
      </c>
    </row>
    <row r="5" spans="1:94" x14ac:dyDescent="0.2">
      <c r="A5">
        <v>0.96161035209663415</v>
      </c>
      <c r="B5">
        <v>0.80898442066274678</v>
      </c>
      <c r="C5">
        <v>0.14243972796833071</v>
      </c>
      <c r="D5">
        <v>-0.18556721638339618</v>
      </c>
      <c r="E5">
        <v>8.276138424268574E-3</v>
      </c>
      <c r="F5">
        <v>-1.774148224892871E-2</v>
      </c>
      <c r="G5">
        <v>-7.7561276316936989E-2</v>
      </c>
      <c r="H5">
        <v>-0.10741031027674197</v>
      </c>
      <c r="I5">
        <v>4.6639027148555723E-2</v>
      </c>
      <c r="J5">
        <v>3.8240504138904917E-2</v>
      </c>
      <c r="K5">
        <v>2.0477444860212812E-2</v>
      </c>
      <c r="L5">
        <v>-2.0154606686917494E-2</v>
      </c>
      <c r="M5">
        <v>9.3802539422839989E-2</v>
      </c>
      <c r="N5">
        <v>0.12844315757778257</v>
      </c>
      <c r="O5">
        <v>1.9011724099001084E-3</v>
      </c>
      <c r="P5">
        <v>-7.2947962898881349E-2</v>
      </c>
      <c r="Q5">
        <v>2.2806212035474813E-2</v>
      </c>
      <c r="R5">
        <v>-1.4302766548935905E-2</v>
      </c>
      <c r="S5">
        <v>-1.6786703115224964</v>
      </c>
      <c r="T5">
        <v>-1.5492576588312197</v>
      </c>
      <c r="U5">
        <v>0.37170732079860502</v>
      </c>
      <c r="V5">
        <v>0.21021320060940096</v>
      </c>
      <c r="W5">
        <v>-0.50590000268921176</v>
      </c>
      <c r="X5">
        <v>-1.2246468303449434</v>
      </c>
      <c r="Y5">
        <v>-9.8790959961115921E-2</v>
      </c>
      <c r="Z5">
        <v>4.4379168102950756E-2</v>
      </c>
      <c r="AA5">
        <v>0.24211245845655593</v>
      </c>
      <c r="AB5">
        <v>-0.35047204345871708</v>
      </c>
      <c r="AC5">
        <v>-2.6178772257748193</v>
      </c>
      <c r="AD5">
        <v>-3.1682964321715228</v>
      </c>
      <c r="AE5">
        <v>3.0044197717877168</v>
      </c>
      <c r="AF5">
        <v>3.7457475244468341</v>
      </c>
      <c r="AG5">
        <v>-7.4104314323432691E-3</v>
      </c>
      <c r="AH5">
        <v>-7.9786104486924359E-2</v>
      </c>
      <c r="AI5">
        <v>-5.3305899510607303E-2</v>
      </c>
      <c r="AJ5">
        <v>-0.18217943039554022</v>
      </c>
      <c r="AK5">
        <v>46.515354091374007</v>
      </c>
      <c r="AL5">
        <v>35.151426379209923</v>
      </c>
      <c r="AM5">
        <v>4.2566825550998537</v>
      </c>
      <c r="AN5">
        <v>-8.8217996850635991</v>
      </c>
      <c r="AO5">
        <v>10.265806526918139</v>
      </c>
      <c r="AP5">
        <v>5.3691849969315735</v>
      </c>
      <c r="AQ5">
        <v>50.06244491304188</v>
      </c>
      <c r="AR5">
        <v>38.722947200423931</v>
      </c>
      <c r="AS5">
        <v>0.74427310197066809</v>
      </c>
      <c r="AT5">
        <v>16.746260738878721</v>
      </c>
      <c r="AU5">
        <v>-27.491751973752713</v>
      </c>
      <c r="AV5">
        <v>-37.292230050454648</v>
      </c>
      <c r="AW5">
        <v>3.2985385354170629</v>
      </c>
      <c r="AX5">
        <v>5.4675056148086059</v>
      </c>
      <c r="AY5">
        <v>-2.7154331253819817</v>
      </c>
      <c r="AZ5">
        <v>-0.597311847975045</v>
      </c>
      <c r="BA5">
        <v>21.865043192910409</v>
      </c>
      <c r="BB5">
        <v>10.666721223600641</v>
      </c>
      <c r="BC5">
        <v>-86.279440887738929</v>
      </c>
      <c r="BD5">
        <v>-87.557347269976319</v>
      </c>
      <c r="BE5">
        <v>-1.0890170641622392</v>
      </c>
      <c r="BF5">
        <v>3.9434359136731514</v>
      </c>
      <c r="BG5">
        <v>0.81053624246562472</v>
      </c>
      <c r="BH5">
        <v>-11.90115314234915</v>
      </c>
      <c r="BI5">
        <v>3.628629109026106</v>
      </c>
      <c r="BJ5">
        <v>-1.5460661543919045</v>
      </c>
      <c r="BK5">
        <v>-3.6859237099507847</v>
      </c>
      <c r="BL5">
        <v>1.4217565433873269</v>
      </c>
      <c r="BM5">
        <v>-0.1522012525420334</v>
      </c>
      <c r="BN5">
        <v>16.409554930661663</v>
      </c>
      <c r="BO5">
        <v>-0.16796293761057579</v>
      </c>
      <c r="BP5">
        <v>1.1814829578918572E-2</v>
      </c>
      <c r="BQ5">
        <v>0.18084819372073863</v>
      </c>
      <c r="BR5">
        <v>0.18090878455965673</v>
      </c>
      <c r="BS5">
        <v>-0.19389892320433913</v>
      </c>
      <c r="BT5">
        <v>-0.40880965890716103</v>
      </c>
    </row>
    <row r="6" spans="1:94" x14ac:dyDescent="0.2">
      <c r="A6">
        <v>1.3635169799280638</v>
      </c>
      <c r="B6">
        <v>0.91807534890086706</v>
      </c>
      <c r="C6">
        <v>-2.1809418840489224E-2</v>
      </c>
      <c r="D6">
        <v>-0.23859620500504736</v>
      </c>
      <c r="E6">
        <v>4.0875833929165842E-2</v>
      </c>
      <c r="F6">
        <v>-2.7679848300420348E-2</v>
      </c>
      <c r="G6">
        <v>3.50732518159345E-2</v>
      </c>
      <c r="H6">
        <v>0.10225470701347603</v>
      </c>
      <c r="I6">
        <v>-9.2405139701872571E-2</v>
      </c>
      <c r="J6">
        <v>-4.4220240664131064E-2</v>
      </c>
      <c r="K6">
        <v>-2.1119860649120671E-2</v>
      </c>
      <c r="L6">
        <v>-5.0400285623447713E-2</v>
      </c>
      <c r="M6">
        <v>0.18598444817175844</v>
      </c>
      <c r="N6">
        <v>0.19907786103195213</v>
      </c>
      <c r="O6">
        <v>8.4294291553141561E-3</v>
      </c>
      <c r="P6">
        <v>-9.7598079153513845E-2</v>
      </c>
      <c r="Q6">
        <v>-2.2226732580051155E-2</v>
      </c>
      <c r="R6">
        <v>-3.9838455897159356E-2</v>
      </c>
      <c r="S6">
        <v>-3.2149559078032679</v>
      </c>
      <c r="T6">
        <v>-2.4833653411374037</v>
      </c>
      <c r="U6">
        <v>9.3581922147036964E-2</v>
      </c>
      <c r="V6">
        <v>0.55500671728352202</v>
      </c>
      <c r="W6">
        <v>-2.2605630519740307</v>
      </c>
      <c r="X6">
        <v>-2.9219620618862128</v>
      </c>
      <c r="Y6">
        <v>0.41285165686707115</v>
      </c>
      <c r="Z6">
        <v>0.70483353949257788</v>
      </c>
      <c r="AA6">
        <v>-0.11176127143613036</v>
      </c>
      <c r="AB6">
        <v>-0.21253522024502358</v>
      </c>
      <c r="AC6">
        <v>-5.0659156741710722</v>
      </c>
      <c r="AD6">
        <v>-5.1076596129616743</v>
      </c>
      <c r="AE6">
        <v>5.5349545303095375</v>
      </c>
      <c r="AF6">
        <v>5.7142765612153266</v>
      </c>
      <c r="AG6">
        <v>-0.32183625869817356</v>
      </c>
      <c r="AH6">
        <v>7.3212770772853415E-3</v>
      </c>
      <c r="AI6">
        <v>-1.8421459189766606E-2</v>
      </c>
      <c r="AJ6">
        <v>-5.472280742681826E-2</v>
      </c>
      <c r="AK6">
        <v>46.088587938892353</v>
      </c>
      <c r="AL6">
        <v>35.183796511708259</v>
      </c>
      <c r="AM6">
        <v>5.6014892956917866</v>
      </c>
      <c r="AN6">
        <v>-8.4040715286507357</v>
      </c>
      <c r="AO6">
        <v>16.907166960693168</v>
      </c>
      <c r="AP6">
        <v>6.8102388900368842</v>
      </c>
      <c r="AQ6">
        <v>52.030579429531585</v>
      </c>
      <c r="AR6">
        <v>40.622950163143294</v>
      </c>
      <c r="AS6">
        <v>4.7865844068991645</v>
      </c>
      <c r="AT6">
        <v>17.705472634283787</v>
      </c>
      <c r="AU6">
        <v>-29.552660105954242</v>
      </c>
      <c r="AV6">
        <v>-36.49847380874602</v>
      </c>
      <c r="AW6">
        <v>6.9936494498094559</v>
      </c>
      <c r="AX6">
        <v>8.6482555340533054</v>
      </c>
      <c r="AY6">
        <v>-2.1682752710839326</v>
      </c>
      <c r="AZ6">
        <v>-0.27398443721407845</v>
      </c>
      <c r="BA6">
        <v>17.686578006216958</v>
      </c>
      <c r="BB6">
        <v>8.6036271892590204</v>
      </c>
      <c r="BC6">
        <v>-86.468435235961493</v>
      </c>
      <c r="BD6">
        <v>-87.772040792308474</v>
      </c>
      <c r="BE6">
        <v>-3.6210671354202408</v>
      </c>
      <c r="BF6">
        <v>2.317425098261229</v>
      </c>
      <c r="BG6">
        <v>1.2326003692353165</v>
      </c>
      <c r="BH6">
        <v>-11.508025620154358</v>
      </c>
      <c r="BI6">
        <v>4.8514884845182911</v>
      </c>
      <c r="BJ6">
        <v>-1.0680248837468602</v>
      </c>
      <c r="BK6">
        <v>-2.3867684338325934</v>
      </c>
      <c r="BL6">
        <v>2.3239334704603536</v>
      </c>
      <c r="BM6">
        <v>-7.9456257927268459E-2</v>
      </c>
      <c r="BN6">
        <v>17.246068321352148</v>
      </c>
      <c r="BO6">
        <v>0.50795921057081161</v>
      </c>
      <c r="BP6">
        <v>0.23119902501789563</v>
      </c>
      <c r="BQ6">
        <v>0.1510337514146326</v>
      </c>
      <c r="BR6">
        <v>-0.12204806101703577</v>
      </c>
      <c r="BS6">
        <v>-0.50763928578546147</v>
      </c>
      <c r="BT6">
        <v>-0.59532556645753865</v>
      </c>
    </row>
    <row r="7" spans="1:94" x14ac:dyDescent="0.2">
      <c r="A7">
        <v>1.5451820222537278</v>
      </c>
      <c r="B7">
        <v>0.89502750031606637</v>
      </c>
      <c r="C7">
        <v>-0.40585716085491763</v>
      </c>
      <c r="D7">
        <v>-0.29923922742566134</v>
      </c>
      <c r="E7">
        <v>8.1710169418570122E-2</v>
      </c>
      <c r="F7">
        <v>-9.2175294441978681E-3</v>
      </c>
      <c r="G7">
        <v>-6.0748133481250983E-3</v>
      </c>
      <c r="H7">
        <v>0.2409487135482235</v>
      </c>
      <c r="I7">
        <v>-0.17436421121325657</v>
      </c>
      <c r="J7">
        <v>-0.12459769318085789</v>
      </c>
      <c r="K7">
        <v>-7.7322284124946877E-2</v>
      </c>
      <c r="L7">
        <v>-6.9081293040479955E-2</v>
      </c>
      <c r="M7">
        <v>0.36274831151759213</v>
      </c>
      <c r="N7">
        <v>0.32130600767198392</v>
      </c>
      <c r="O7">
        <v>3.8870679610529979E-2</v>
      </c>
      <c r="P7">
        <v>-0.12523977828293253</v>
      </c>
      <c r="Q7">
        <v>-8.9685208904738106E-2</v>
      </c>
      <c r="R7">
        <v>-5.3114955375404484E-2</v>
      </c>
      <c r="S7">
        <v>-3.8545852977345234</v>
      </c>
      <c r="T7">
        <v>-2.935490415998641</v>
      </c>
      <c r="U7">
        <v>-0.72252883395737766</v>
      </c>
      <c r="V7">
        <v>0.83233671269796816</v>
      </c>
      <c r="W7">
        <v>-3.2736825870236337</v>
      </c>
      <c r="X7">
        <v>-3.9667479178581511</v>
      </c>
      <c r="Y7">
        <v>0.72742525900861144</v>
      </c>
      <c r="Z7">
        <v>1.3061950137146354</v>
      </c>
      <c r="AA7">
        <v>-0.53094813630781856</v>
      </c>
      <c r="AB7">
        <v>-5.8124770540697965E-2</v>
      </c>
      <c r="AC7">
        <v>-6.3765495051200718</v>
      </c>
      <c r="AD7">
        <v>-6.0956284393180669</v>
      </c>
      <c r="AE7">
        <v>6.9217772081942588</v>
      </c>
      <c r="AF7">
        <v>6.7151125163271779</v>
      </c>
      <c r="AG7">
        <v>-0.72609508689322033</v>
      </c>
      <c r="AH7">
        <v>0.13791534414303872</v>
      </c>
      <c r="AI7">
        <v>-0.10522113253383278</v>
      </c>
      <c r="AJ7">
        <v>0.1429103719930746</v>
      </c>
      <c r="AK7">
        <v>45.100079520164563</v>
      </c>
      <c r="AL7">
        <v>34.77570070655387</v>
      </c>
      <c r="AM7">
        <v>6.2852790844012576</v>
      </c>
      <c r="AN7">
        <v>-8.1481147727807244</v>
      </c>
      <c r="AO7">
        <v>23.684828096922427</v>
      </c>
      <c r="AP7">
        <v>7.9243284166650687</v>
      </c>
      <c r="AQ7">
        <v>52.302195891724026</v>
      </c>
      <c r="AR7">
        <v>41.7855143783597</v>
      </c>
      <c r="AS7">
        <v>9.7590550887313956</v>
      </c>
      <c r="AT7">
        <v>18.921836792539644</v>
      </c>
      <c r="AU7">
        <v>-32.239578173733101</v>
      </c>
      <c r="AV7">
        <v>-35.465591679108009</v>
      </c>
      <c r="AW7">
        <v>9.8152573875874083</v>
      </c>
      <c r="AX7">
        <v>11.292476082489461</v>
      </c>
      <c r="AY7">
        <v>-1.7595053233642886</v>
      </c>
      <c r="AZ7">
        <v>5.9586732253620413E-2</v>
      </c>
      <c r="BA7">
        <v>14.431139041457929</v>
      </c>
      <c r="BB7">
        <v>6.4515816927410921</v>
      </c>
      <c r="BC7">
        <v>-86.604126302805895</v>
      </c>
      <c r="BD7">
        <v>-87.738585878929129</v>
      </c>
      <c r="BE7">
        <v>-5.0645220601183523</v>
      </c>
      <c r="BF7">
        <v>1.258532336653688</v>
      </c>
      <c r="BG7">
        <v>1.5045257891283768</v>
      </c>
      <c r="BH7">
        <v>-11.220477921370733</v>
      </c>
      <c r="BI7">
        <v>6.0466659189160961</v>
      </c>
      <c r="BJ7">
        <v>-0.5565437383516364</v>
      </c>
      <c r="BK7">
        <v>-1.0995295846944066</v>
      </c>
      <c r="BL7">
        <v>3.1644793778956379</v>
      </c>
      <c r="BM7">
        <v>0.16875397456286129</v>
      </c>
      <c r="BN7">
        <v>18.06109509121011</v>
      </c>
      <c r="BO7">
        <v>1.4720561145937305</v>
      </c>
      <c r="BP7">
        <v>0.61772836964986921</v>
      </c>
      <c r="BQ7">
        <v>0.40811604894015063</v>
      </c>
      <c r="BR7">
        <v>-0.11417757341337374</v>
      </c>
      <c r="BS7">
        <v>-0.84449092726282848</v>
      </c>
      <c r="BT7">
        <v>-0.74063787664472913</v>
      </c>
    </row>
    <row r="8" spans="1:94" x14ac:dyDescent="0.2">
      <c r="A8">
        <v>1.7247027472912195</v>
      </c>
      <c r="B8">
        <v>0.9163493164675961</v>
      </c>
      <c r="C8">
        <v>-0.6997737022374001</v>
      </c>
      <c r="D8">
        <v>-0.40646337060722437</v>
      </c>
      <c r="E8">
        <v>6.3630138873860001E-2</v>
      </c>
      <c r="F8">
        <v>1.9018732310207391E-3</v>
      </c>
      <c r="G8">
        <v>-9.01724698344223E-2</v>
      </c>
      <c r="H8">
        <v>0.29917442517296317</v>
      </c>
      <c r="I8">
        <v>-0.1202138048040623</v>
      </c>
      <c r="J8">
        <v>-0.15908671807970479</v>
      </c>
      <c r="K8">
        <v>-8.6931673108609345E-2</v>
      </c>
      <c r="L8">
        <v>-8.1708903089736856E-2</v>
      </c>
      <c r="M8">
        <v>0.56898684671152577</v>
      </c>
      <c r="N8">
        <v>0.45359936311977778</v>
      </c>
      <c r="O8">
        <v>0.12899303050523553</v>
      </c>
      <c r="P8">
        <v>-0.13774731427859169</v>
      </c>
      <c r="Q8">
        <v>-0.12678012628515503</v>
      </c>
      <c r="R8">
        <v>-6.3087867339102779E-2</v>
      </c>
      <c r="S8">
        <v>-4.2622522253857227</v>
      </c>
      <c r="T8">
        <v>-3.3001599581300347</v>
      </c>
      <c r="U8">
        <v>-1.4853990406769344</v>
      </c>
      <c r="V8">
        <v>1.1856993555531794</v>
      </c>
      <c r="W8">
        <v>-4.1688395331023411</v>
      </c>
      <c r="X8">
        <v>-4.8981549633210992</v>
      </c>
      <c r="Y8">
        <v>0.98490390101159586</v>
      </c>
      <c r="Z8">
        <v>1.747742763177091</v>
      </c>
      <c r="AA8">
        <v>-0.80749207144456525</v>
      </c>
      <c r="AB8">
        <v>5.0388536885666246E-2</v>
      </c>
      <c r="AC8">
        <v>-7.3794577907801493</v>
      </c>
      <c r="AD8">
        <v>-6.9423757125508345</v>
      </c>
      <c r="AE8">
        <v>7.9697248244075984</v>
      </c>
      <c r="AF8">
        <v>7.5944595691645276</v>
      </c>
      <c r="AG8">
        <v>-0.95063892785998438</v>
      </c>
      <c r="AH8">
        <v>0.21964500505855894</v>
      </c>
      <c r="AI8">
        <v>-0.26084014487829127</v>
      </c>
      <c r="AJ8">
        <v>0.20738807860236452</v>
      </c>
      <c r="AK8">
        <v>43.632496099485707</v>
      </c>
      <c r="AL8">
        <v>33.715368694339176</v>
      </c>
      <c r="AM8">
        <v>6.2982632332007551</v>
      </c>
      <c r="AN8">
        <v>-7.9156632464339696</v>
      </c>
      <c r="AO8">
        <v>27.905114649816138</v>
      </c>
      <c r="AP8">
        <v>8.3040545579216012</v>
      </c>
      <c r="AQ8">
        <v>51.393339533167293</v>
      </c>
      <c r="AR8">
        <v>41.931961573526451</v>
      </c>
      <c r="AS8">
        <v>13.284111574384806</v>
      </c>
      <c r="AT8">
        <v>19.974389361172207</v>
      </c>
      <c r="AU8">
        <v>-34.44944865495863</v>
      </c>
      <c r="AV8">
        <v>-34.730930090362321</v>
      </c>
      <c r="AW8">
        <v>11.986710774313471</v>
      </c>
      <c r="AX8">
        <v>13.354752211762104</v>
      </c>
      <c r="AY8">
        <v>-1.5413917386067415</v>
      </c>
      <c r="AZ8">
        <v>0.27353160105197527</v>
      </c>
      <c r="BA8">
        <v>12.652731402140873</v>
      </c>
      <c r="BB8">
        <v>5.0612896138113523</v>
      </c>
      <c r="BC8">
        <v>-86.643723238768871</v>
      </c>
      <c r="BD8">
        <v>-87.596357503729308</v>
      </c>
      <c r="BE8">
        <v>-5.6953119932651219</v>
      </c>
      <c r="BF8">
        <v>0.78171779740975988</v>
      </c>
      <c r="BG8">
        <v>1.7802698901861918</v>
      </c>
      <c r="BH8">
        <v>-10.988870165749995</v>
      </c>
      <c r="BI8">
        <v>7.096044613346626</v>
      </c>
      <c r="BJ8">
        <v>-7.7993199547268133E-2</v>
      </c>
      <c r="BK8">
        <v>0.16259107736038028</v>
      </c>
      <c r="BL8">
        <v>3.8312718701610069</v>
      </c>
      <c r="BM8">
        <v>0.56296694829073934</v>
      </c>
      <c r="BN8">
        <v>18.758974370563116</v>
      </c>
      <c r="BO8">
        <v>2.5847334768716204</v>
      </c>
      <c r="BP8">
        <v>1.1513390264060859</v>
      </c>
      <c r="BQ8">
        <v>0.16938035432679213</v>
      </c>
      <c r="BR8">
        <v>9.7580713723847162E-2</v>
      </c>
      <c r="BS8">
        <v>-0.93004689615833946</v>
      </c>
      <c r="BT8">
        <v>-0.74910158307263708</v>
      </c>
    </row>
    <row r="9" spans="1:94" x14ac:dyDescent="0.2">
      <c r="A9">
        <v>1.7119623423795518</v>
      </c>
      <c r="B9">
        <v>0.87933035097629975</v>
      </c>
      <c r="C9">
        <v>-0.78878258450146954</v>
      </c>
      <c r="D9">
        <v>-0.45019621477036081</v>
      </c>
      <c r="E9">
        <v>3.5002884892892633E-2</v>
      </c>
      <c r="F9">
        <v>-8.1075229146612242E-3</v>
      </c>
      <c r="G9">
        <v>-0.10277103177435595</v>
      </c>
      <c r="H9">
        <v>0.3283253196165179</v>
      </c>
      <c r="I9">
        <v>-8.2045028385536262E-2</v>
      </c>
      <c r="J9">
        <v>-0.14759033086445361</v>
      </c>
      <c r="K9">
        <v>-9.0758165897882798E-2</v>
      </c>
      <c r="L9">
        <v>-8.3768662731211696E-2</v>
      </c>
      <c r="M9">
        <v>0.70412943286005525</v>
      </c>
      <c r="N9">
        <v>0.55528236770823503</v>
      </c>
      <c r="O9">
        <v>0.15535722995006973</v>
      </c>
      <c r="P9">
        <v>-0.13744812408700208</v>
      </c>
      <c r="Q9">
        <v>-0.14881121671475936</v>
      </c>
      <c r="R9">
        <v>-6.5568672436676065E-2</v>
      </c>
      <c r="S9">
        <v>-4.3201206497358555</v>
      </c>
      <c r="T9">
        <v>-3.3640381292128487</v>
      </c>
      <c r="U9">
        <v>-1.7444533478385984</v>
      </c>
      <c r="V9">
        <v>1.3793737117348979</v>
      </c>
      <c r="W9">
        <v>-4.8688607010888925</v>
      </c>
      <c r="X9">
        <v>-5.5995727786214147</v>
      </c>
      <c r="Y9">
        <v>1.2968758642960563</v>
      </c>
      <c r="Z9">
        <v>2.078253256083876</v>
      </c>
      <c r="AA9">
        <v>-0.94473213530053091</v>
      </c>
      <c r="AB9">
        <v>0.10927998032069108</v>
      </c>
      <c r="AC9">
        <v>-7.8489855449534502</v>
      </c>
      <c r="AD9">
        <v>-7.451475230870499</v>
      </c>
      <c r="AE9">
        <v>8.5044250444511853</v>
      </c>
      <c r="AF9">
        <v>8.1866833055581552</v>
      </c>
      <c r="AG9">
        <v>-0.99923251031509319</v>
      </c>
      <c r="AH9">
        <v>0.21535903818551644</v>
      </c>
      <c r="AI9">
        <v>-0.30822165008119373</v>
      </c>
      <c r="AJ9">
        <v>0.21379075505545567</v>
      </c>
      <c r="AK9">
        <v>41.821060096060549</v>
      </c>
      <c r="AL9">
        <v>32.06336821058094</v>
      </c>
      <c r="AM9">
        <v>5.8465353145430106</v>
      </c>
      <c r="AN9">
        <v>-7.5390580946736732</v>
      </c>
      <c r="AO9">
        <v>28.517857292484912</v>
      </c>
      <c r="AP9">
        <v>7.7854988861261996</v>
      </c>
      <c r="AQ9">
        <v>50.153569425659747</v>
      </c>
      <c r="AR9">
        <v>41.241787985469948</v>
      </c>
      <c r="AS9">
        <v>14.216732969004466</v>
      </c>
      <c r="AT9">
        <v>20.466214145930959</v>
      </c>
      <c r="AU9">
        <v>-35.398279634612372</v>
      </c>
      <c r="AV9">
        <v>-34.461282641474853</v>
      </c>
      <c r="AW9">
        <v>13.766099245774814</v>
      </c>
      <c r="AX9">
        <v>14.95494039148142</v>
      </c>
      <c r="AY9">
        <v>-1.4930920235716987</v>
      </c>
      <c r="AZ9">
        <v>0.31683720082450545</v>
      </c>
      <c r="BA9">
        <v>12.255335629375946</v>
      </c>
      <c r="BB9">
        <v>4.7790760957275102</v>
      </c>
      <c r="BC9">
        <v>-86.618954950160045</v>
      </c>
      <c r="BD9">
        <v>-87.449054942296101</v>
      </c>
      <c r="BE9">
        <v>-5.9309752760238421</v>
      </c>
      <c r="BF9">
        <v>0.66485939708157737</v>
      </c>
      <c r="BG9">
        <v>2.1193731987035269</v>
      </c>
      <c r="BH9">
        <v>-10.794739118571615</v>
      </c>
      <c r="BI9">
        <v>7.959323485648687</v>
      </c>
      <c r="BJ9">
        <v>0.28407908961564449</v>
      </c>
      <c r="BK9">
        <v>1.3216754436180811</v>
      </c>
      <c r="BL9">
        <v>4.3218466889874341</v>
      </c>
      <c r="BM9">
        <v>1.0227347888718454</v>
      </c>
      <c r="BN9">
        <v>19.20514944306953</v>
      </c>
      <c r="BO9">
        <v>2.9400174511750805</v>
      </c>
      <c r="BP9">
        <v>1.4807017789655368</v>
      </c>
      <c r="BQ9">
        <v>-4.3780049608919722E-2</v>
      </c>
      <c r="BR9">
        <v>0.26448876131920512</v>
      </c>
      <c r="BS9">
        <v>-0.85541979056795103</v>
      </c>
      <c r="BT9">
        <v>-0.66209875577254929</v>
      </c>
    </row>
    <row r="10" spans="1:94" x14ac:dyDescent="0.2">
      <c r="A10">
        <v>1.6357335763194296</v>
      </c>
      <c r="B10">
        <v>0.7667684163112618</v>
      </c>
      <c r="C10">
        <v>-0.74655979322798527</v>
      </c>
      <c r="D10">
        <v>-0.42020216180526959</v>
      </c>
      <c r="E10">
        <v>2.6364811295830026E-2</v>
      </c>
      <c r="F10">
        <v>-2.4768198615313177E-2</v>
      </c>
      <c r="G10">
        <v>-9.7023541493046386E-2</v>
      </c>
      <c r="H10">
        <v>0.3439408773097955</v>
      </c>
      <c r="I10">
        <v>-7.6142233872865284E-2</v>
      </c>
      <c r="J10">
        <v>-0.12466408592289144</v>
      </c>
      <c r="K10">
        <v>-9.0256368017468336E-2</v>
      </c>
      <c r="L10">
        <v>-8.3710555304948087E-2</v>
      </c>
      <c r="M10">
        <v>0.77669932435608591</v>
      </c>
      <c r="N10">
        <v>0.63706742311488895</v>
      </c>
      <c r="O10">
        <v>0.13918683568544485</v>
      </c>
      <c r="P10">
        <v>-0.14106866524812034</v>
      </c>
      <c r="Q10">
        <v>-0.15608459911606537</v>
      </c>
      <c r="R10">
        <v>-6.5955881323382926E-2</v>
      </c>
      <c r="S10">
        <v>-4.2420665933276078</v>
      </c>
      <c r="T10">
        <v>-3.1428633436403666</v>
      </c>
      <c r="U10">
        <v>-1.619113867644745</v>
      </c>
      <c r="V10">
        <v>1.3358599027975584</v>
      </c>
      <c r="W10">
        <v>-5.2980907014904757</v>
      </c>
      <c r="X10">
        <v>-6.0653755427664597</v>
      </c>
      <c r="Y10">
        <v>1.511093773199899</v>
      </c>
      <c r="Z10">
        <v>2.3607204597298503</v>
      </c>
      <c r="AA10">
        <v>-1.0241943558370092</v>
      </c>
      <c r="AB10">
        <v>0.14848875912231652</v>
      </c>
      <c r="AC10">
        <v>-7.9328561879262365</v>
      </c>
      <c r="AD10">
        <v>-7.6073221347044058</v>
      </c>
      <c r="AE10">
        <v>8.6390513721605497</v>
      </c>
      <c r="AF10">
        <v>8.4528305936750385</v>
      </c>
      <c r="AG10">
        <v>-1.0014323592454537</v>
      </c>
      <c r="AH10">
        <v>0.17332637136501647</v>
      </c>
      <c r="AI10">
        <v>-0.34783767490548506</v>
      </c>
      <c r="AJ10">
        <v>0.23655817110523442</v>
      </c>
      <c r="AK10">
        <v>39.886902803685203</v>
      </c>
      <c r="AL10">
        <v>30.157701910404224</v>
      </c>
      <c r="AM10">
        <v>5.2015850807910153</v>
      </c>
      <c r="AN10">
        <v>-6.9083768374967898</v>
      </c>
      <c r="AO10">
        <v>25.976383334775569</v>
      </c>
      <c r="AP10">
        <v>6.4951448221949546</v>
      </c>
      <c r="AQ10">
        <v>49.164337952609905</v>
      </c>
      <c r="AR10">
        <v>40.246493979198398</v>
      </c>
      <c r="AS10">
        <v>12.729604944462157</v>
      </c>
      <c r="AT10">
        <v>20.209528935491438</v>
      </c>
      <c r="AU10">
        <v>-34.73866646372138</v>
      </c>
      <c r="AV10">
        <v>-34.203042870023239</v>
      </c>
      <c r="AW10">
        <v>15.264248841497018</v>
      </c>
      <c r="AX10">
        <v>16.245174928889195</v>
      </c>
      <c r="AY10">
        <v>-1.5511065403151429</v>
      </c>
      <c r="AZ10">
        <v>0.24706812151963756</v>
      </c>
      <c r="BA10">
        <v>12.732740642484361</v>
      </c>
      <c r="BB10">
        <v>5.2336847518341578</v>
      </c>
      <c r="BC10">
        <v>-86.496051774390367</v>
      </c>
      <c r="BD10">
        <v>-87.29792549127589</v>
      </c>
      <c r="BE10">
        <v>-6.0505270269805287</v>
      </c>
      <c r="BF10">
        <v>0.68584534729913105</v>
      </c>
      <c r="BG10">
        <v>2.5041927420174579</v>
      </c>
      <c r="BH10">
        <v>-10.621970365161955</v>
      </c>
      <c r="BI10">
        <v>8.6642681759501379</v>
      </c>
      <c r="BJ10">
        <v>0.4571606102585315</v>
      </c>
      <c r="BK10">
        <v>2.2486211234441842</v>
      </c>
      <c r="BL10">
        <v>4.7202140364078797</v>
      </c>
      <c r="BM10">
        <v>1.453147341124172</v>
      </c>
      <c r="BN10">
        <v>19.281671367722709</v>
      </c>
      <c r="BO10">
        <v>2.7038642632508583</v>
      </c>
      <c r="BP10">
        <v>1.3716256881500646</v>
      </c>
      <c r="BQ10">
        <v>-0.11348166622530001</v>
      </c>
      <c r="BR10">
        <v>0.33060410484657027</v>
      </c>
      <c r="BS10">
        <v>-0.71199381877916035</v>
      </c>
      <c r="BT10">
        <v>-0.59312537577621294</v>
      </c>
    </row>
    <row r="11" spans="1:94" x14ac:dyDescent="0.2">
      <c r="A11">
        <v>1.5827863916414433</v>
      </c>
      <c r="B11">
        <v>0.66642381378447246</v>
      </c>
      <c r="C11">
        <v>-0.67150836914769685</v>
      </c>
      <c r="D11">
        <v>-0.34828393618897907</v>
      </c>
      <c r="E11">
        <v>3.4285580156997827E-2</v>
      </c>
      <c r="F11">
        <v>-3.9506495744723744E-2</v>
      </c>
      <c r="G11">
        <v>-0.10169214161072185</v>
      </c>
      <c r="H11">
        <v>0.35057881809852925</v>
      </c>
      <c r="I11">
        <v>-9.8990302363153745E-2</v>
      </c>
      <c r="J11">
        <v>-9.471113503345184E-2</v>
      </c>
      <c r="K11">
        <v>-0.10085527749611647</v>
      </c>
      <c r="L11">
        <v>-7.4358557130479841E-2</v>
      </c>
      <c r="M11">
        <v>0.82993419212447528</v>
      </c>
      <c r="N11">
        <v>0.70142203018291105</v>
      </c>
      <c r="O11">
        <v>9.6394925931037753E-2</v>
      </c>
      <c r="P11">
        <v>-0.13225984918590902</v>
      </c>
      <c r="Q11">
        <v>-0.16637181056559194</v>
      </c>
      <c r="R11">
        <v>-6.1219126266270026E-2</v>
      </c>
      <c r="S11">
        <v>-4.1908816949417469</v>
      </c>
      <c r="T11">
        <v>-2.8744703634851598</v>
      </c>
      <c r="U11">
        <v>-1.3177439003023237</v>
      </c>
      <c r="V11">
        <v>1.1755055739401301</v>
      </c>
      <c r="W11">
        <v>-5.575630861736216</v>
      </c>
      <c r="X11">
        <v>-6.3602415467052085</v>
      </c>
      <c r="Y11">
        <v>1.6377475293529915</v>
      </c>
      <c r="Z11">
        <v>2.5730891731424386</v>
      </c>
      <c r="AA11">
        <v>-1.0930282594964704</v>
      </c>
      <c r="AB11">
        <v>0.17879870452343027</v>
      </c>
      <c r="AC11">
        <v>-7.8979639675491171</v>
      </c>
      <c r="AD11">
        <v>-7.6055473679780103</v>
      </c>
      <c r="AE11">
        <v>8.622468276143529</v>
      </c>
      <c r="AF11">
        <v>8.5372684482247312</v>
      </c>
      <c r="AG11">
        <v>-1.0146382700132222</v>
      </c>
      <c r="AH11">
        <v>0.14421317874500827</v>
      </c>
      <c r="AI11">
        <v>-0.37053818122709009</v>
      </c>
      <c r="AJ11">
        <v>0.24774216647046238</v>
      </c>
      <c r="AK11">
        <v>38.056167926326353</v>
      </c>
      <c r="AL11">
        <v>28.403128172577663</v>
      </c>
      <c r="AM11">
        <v>4.6245321854349379</v>
      </c>
      <c r="AN11">
        <v>-6.0010500532710305</v>
      </c>
      <c r="AO11">
        <v>21.560697998214014</v>
      </c>
      <c r="AP11">
        <v>4.8283147629323375</v>
      </c>
      <c r="AQ11">
        <v>48.557915582217994</v>
      </c>
      <c r="AR11">
        <v>39.457805951549574</v>
      </c>
      <c r="AS11">
        <v>9.6473407886201876</v>
      </c>
      <c r="AT11">
        <v>19.27987144468587</v>
      </c>
      <c r="AU11">
        <v>-32.741318102684765</v>
      </c>
      <c r="AV11">
        <v>-33.594633517891232</v>
      </c>
      <c r="AW11">
        <v>16.488483275695536</v>
      </c>
      <c r="AX11">
        <v>17.345948968307233</v>
      </c>
      <c r="AY11">
        <v>-1.656228071398828</v>
      </c>
      <c r="AZ11">
        <v>0.13785326130010675</v>
      </c>
      <c r="BA11">
        <v>13.593293165778684</v>
      </c>
      <c r="BB11">
        <v>5.9439989885787581</v>
      </c>
      <c r="BC11">
        <v>-86.197960280992177</v>
      </c>
      <c r="BD11">
        <v>-87.090730726511012</v>
      </c>
      <c r="BE11">
        <v>-6.1732437165502096</v>
      </c>
      <c r="BF11">
        <v>0.6949587102056507</v>
      </c>
      <c r="BG11">
        <v>2.9437691415897453</v>
      </c>
      <c r="BH11">
        <v>-10.430330372638792</v>
      </c>
      <c r="BI11">
        <v>9.2607351331215266</v>
      </c>
      <c r="BJ11">
        <v>0.40756705109885444</v>
      </c>
      <c r="BK11">
        <v>2.8104561978468925</v>
      </c>
      <c r="BL11">
        <v>5.1268969542996246</v>
      </c>
      <c r="BM11">
        <v>1.7890270253421141</v>
      </c>
      <c r="BN11">
        <v>18.936507924031744</v>
      </c>
      <c r="BO11">
        <v>2.3516966388809601</v>
      </c>
      <c r="BP11">
        <v>1.0575838514796765</v>
      </c>
      <c r="BQ11">
        <v>-0.17344038947539048</v>
      </c>
      <c r="BR11">
        <v>0.30526185252101945</v>
      </c>
      <c r="BS11">
        <v>-0.54942786906989005</v>
      </c>
      <c r="BT11">
        <v>-0.56115139532766767</v>
      </c>
    </row>
    <row r="12" spans="1:94" x14ac:dyDescent="0.2">
      <c r="A12">
        <v>1.5501996845728452</v>
      </c>
      <c r="B12">
        <v>0.58390216612045653</v>
      </c>
      <c r="C12">
        <v>-0.55828089065043185</v>
      </c>
      <c r="D12">
        <v>-0.26430606850173505</v>
      </c>
      <c r="E12">
        <v>3.4748975390394135E-2</v>
      </c>
      <c r="F12">
        <v>-5.1526959364468598E-2</v>
      </c>
      <c r="G12">
        <v>-9.3496118584933521E-2</v>
      </c>
      <c r="H12">
        <v>0.34792553523674469</v>
      </c>
      <c r="I12">
        <v>-0.11781461137220546</v>
      </c>
      <c r="J12">
        <v>-6.8645899195818774E-2</v>
      </c>
      <c r="K12">
        <v>-0.11265788866628251</v>
      </c>
      <c r="L12">
        <v>-6.5889702266249545E-2</v>
      </c>
      <c r="M12">
        <v>0.85939532251532313</v>
      </c>
      <c r="N12">
        <v>0.74047283124220309</v>
      </c>
      <c r="O12">
        <v>6.3531668074343253E-2</v>
      </c>
      <c r="P12">
        <v>-0.11193178427458243</v>
      </c>
      <c r="Q12">
        <v>-0.17793189921103048</v>
      </c>
      <c r="R12">
        <v>-6.1149398974086284E-2</v>
      </c>
      <c r="S12">
        <v>-4.1430051033054784</v>
      </c>
      <c r="T12">
        <v>-2.5932588352975636</v>
      </c>
      <c r="U12">
        <v>-0.94509449167770199</v>
      </c>
      <c r="V12">
        <v>0.97967780250219705</v>
      </c>
      <c r="W12">
        <v>-5.7404649868553745</v>
      </c>
      <c r="X12">
        <v>-6.3667996973903662</v>
      </c>
      <c r="Y12">
        <v>1.7153610190749846</v>
      </c>
      <c r="Z12">
        <v>2.6710574575593751</v>
      </c>
      <c r="AA12">
        <v>-1.1396982399491726</v>
      </c>
      <c r="AB12">
        <v>0.20999459654767222</v>
      </c>
      <c r="AC12">
        <v>-7.8118188453828221</v>
      </c>
      <c r="AD12">
        <v>-7.3816242708107236</v>
      </c>
      <c r="AE12">
        <v>8.532127787865333</v>
      </c>
      <c r="AF12">
        <v>8.3551212548269582</v>
      </c>
      <c r="AG12">
        <v>-1.024403061838439</v>
      </c>
      <c r="AH12">
        <v>0.15162307308711803</v>
      </c>
      <c r="AI12">
        <v>-0.3541419362119238</v>
      </c>
      <c r="AJ12">
        <v>0.2588500897267203</v>
      </c>
      <c r="AK12">
        <v>36.43497374216102</v>
      </c>
      <c r="AL12">
        <v>27.028493573898864</v>
      </c>
      <c r="AM12">
        <v>4.3272502247120546</v>
      </c>
      <c r="AN12">
        <v>-4.8456034669726264</v>
      </c>
      <c r="AO12">
        <v>16.789826173397181</v>
      </c>
      <c r="AP12">
        <v>3.3170297503969381</v>
      </c>
      <c r="AQ12">
        <v>48.196007325078796</v>
      </c>
      <c r="AR12">
        <v>39.097081212201488</v>
      </c>
      <c r="AS12">
        <v>5.920907318405729</v>
      </c>
      <c r="AT12">
        <v>17.948720370835769</v>
      </c>
      <c r="AU12">
        <v>-30.11362357131777</v>
      </c>
      <c r="AV12">
        <v>-32.620251496066189</v>
      </c>
      <c r="AW12">
        <v>17.400000551776181</v>
      </c>
      <c r="AX12">
        <v>18.315712467133892</v>
      </c>
      <c r="AY12">
        <v>-1.7704140213712194</v>
      </c>
      <c r="AZ12">
        <v>4.3721836280204922E-2</v>
      </c>
      <c r="BA12">
        <v>14.520852644221852</v>
      </c>
      <c r="BB12">
        <v>6.5547599191904071</v>
      </c>
      <c r="BC12">
        <v>-85.654821542559105</v>
      </c>
      <c r="BD12">
        <v>-86.764970319053347</v>
      </c>
      <c r="BE12">
        <v>-6.3174692776874366</v>
      </c>
      <c r="BF12">
        <v>0.63808686739776588</v>
      </c>
      <c r="BG12">
        <v>3.5011931734044386</v>
      </c>
      <c r="BH12">
        <v>-10.13769837254128</v>
      </c>
      <c r="BI12">
        <v>9.7692811356962803</v>
      </c>
      <c r="BJ12">
        <v>0.14863406803562859</v>
      </c>
      <c r="BK12">
        <v>2.9207508633702468</v>
      </c>
      <c r="BL12">
        <v>5.5845585617822975</v>
      </c>
      <c r="BM12">
        <v>2.0188901375223827</v>
      </c>
      <c r="BN12">
        <v>18.211347147471379</v>
      </c>
      <c r="BO12">
        <v>2.0442033205411527</v>
      </c>
      <c r="BP12">
        <v>0.75531381300376166</v>
      </c>
      <c r="BQ12">
        <v>-0.18625496572822087</v>
      </c>
      <c r="BR12">
        <v>0.23581629205655533</v>
      </c>
      <c r="BS12">
        <v>-0.35336431787717409</v>
      </c>
      <c r="BT12">
        <v>-0.52114818264828511</v>
      </c>
    </row>
    <row r="13" spans="1:94" x14ac:dyDescent="0.2">
      <c r="A13">
        <v>1.5186557536451044</v>
      </c>
      <c r="B13">
        <v>0.53401256850063139</v>
      </c>
      <c r="C13">
        <v>-0.41805320664833356</v>
      </c>
      <c r="D13">
        <v>-0.16035518069444096</v>
      </c>
      <c r="E13">
        <v>3.5890667455967758E-2</v>
      </c>
      <c r="F13">
        <v>-5.925065819741826E-2</v>
      </c>
      <c r="G13">
        <v>-0.11700843219663445</v>
      </c>
      <c r="H13">
        <v>0.35110386087379003</v>
      </c>
      <c r="I13">
        <v>-0.10927937140902438</v>
      </c>
      <c r="J13">
        <v>-4.3524916269631932E-2</v>
      </c>
      <c r="K13">
        <v>-0.1116445502003288</v>
      </c>
      <c r="L13">
        <v>-5.1361884817689434E-2</v>
      </c>
      <c r="M13">
        <v>0.87587642526577103</v>
      </c>
      <c r="N13">
        <v>0.77325554447249156</v>
      </c>
      <c r="O13">
        <v>5.1462791040359328E-2</v>
      </c>
      <c r="P13">
        <v>-9.2487920829105563E-2</v>
      </c>
      <c r="Q13">
        <v>-0.17959583235007293</v>
      </c>
      <c r="R13">
        <v>-5.4587098540273465E-2</v>
      </c>
      <c r="S13">
        <v>-3.9277487035011025</v>
      </c>
      <c r="T13">
        <v>-2.3726642101093827</v>
      </c>
      <c r="U13">
        <v>-0.57441363237745557</v>
      </c>
      <c r="V13">
        <v>0.78464361140155781</v>
      </c>
      <c r="W13">
        <v>-5.5700607888291618</v>
      </c>
      <c r="X13">
        <v>-6.2856097090033565</v>
      </c>
      <c r="Y13">
        <v>1.6724931645895524</v>
      </c>
      <c r="Z13">
        <v>2.7510567192343194</v>
      </c>
      <c r="AA13">
        <v>-1.1207720787371334</v>
      </c>
      <c r="AB13">
        <v>0.20211049019645949</v>
      </c>
      <c r="AC13">
        <v>-7.4256989669160118</v>
      </c>
      <c r="AD13">
        <v>-7.1383613640839307</v>
      </c>
      <c r="AE13">
        <v>8.1130149550823738</v>
      </c>
      <c r="AF13">
        <v>8.1388069246841521</v>
      </c>
      <c r="AG13">
        <v>-1.0022010122233995</v>
      </c>
      <c r="AH13">
        <v>0.14483199924628412</v>
      </c>
      <c r="AI13">
        <v>-0.32275993032528155</v>
      </c>
      <c r="AJ13">
        <v>0.29542226410655364</v>
      </c>
      <c r="AK13">
        <v>34.958250246559892</v>
      </c>
      <c r="AL13">
        <v>25.996721779742998</v>
      </c>
      <c r="AM13">
        <v>4.3953870135024236</v>
      </c>
      <c r="AN13">
        <v>-3.4827615833072896</v>
      </c>
      <c r="AO13">
        <v>12.875978676931561</v>
      </c>
      <c r="AP13">
        <v>2.4276001876677911</v>
      </c>
      <c r="AQ13">
        <v>47.90890363573228</v>
      </c>
      <c r="AR13">
        <v>39.098325929372649</v>
      </c>
      <c r="AS13">
        <v>2.3698762552221173</v>
      </c>
      <c r="AT13">
        <v>16.559688414908962</v>
      </c>
      <c r="AU13">
        <v>-27.622299721011071</v>
      </c>
      <c r="AV13">
        <v>-31.500087517745353</v>
      </c>
      <c r="AW13">
        <v>17.975053697551985</v>
      </c>
      <c r="AX13">
        <v>19.135123161874802</v>
      </c>
      <c r="AY13">
        <v>-1.8722630325565588</v>
      </c>
      <c r="AZ13">
        <v>-7.9492657559863556E-3</v>
      </c>
      <c r="BA13">
        <v>15.341690327893504</v>
      </c>
      <c r="BB13">
        <v>6.8893799116160421</v>
      </c>
      <c r="BC13">
        <v>-84.842132728668943</v>
      </c>
      <c r="BD13">
        <v>-86.254646119951687</v>
      </c>
      <c r="BE13">
        <v>-6.4534007288094912</v>
      </c>
      <c r="BF13">
        <v>0.54967856327797471</v>
      </c>
      <c r="BG13">
        <v>4.193558068663723</v>
      </c>
      <c r="BH13">
        <v>-9.6320389747557478</v>
      </c>
      <c r="BI13">
        <v>10.166891176700165</v>
      </c>
      <c r="BJ13">
        <v>-0.25178882203991582</v>
      </c>
      <c r="BK13">
        <v>2.6189435632022664</v>
      </c>
      <c r="BL13">
        <v>6.0426002164163295</v>
      </c>
      <c r="BM13">
        <v>2.1794442831267808</v>
      </c>
      <c r="BN13">
        <v>17.238601223084558</v>
      </c>
      <c r="BO13">
        <v>1.8921527240981704</v>
      </c>
      <c r="BP13">
        <v>0.55681602878800374</v>
      </c>
      <c r="BQ13">
        <v>-0.18728612358659266</v>
      </c>
      <c r="BR13">
        <v>0.16437442930342464</v>
      </c>
      <c r="BS13">
        <v>-0.15276578320152434</v>
      </c>
      <c r="BT13">
        <v>-0.44718722312328385</v>
      </c>
    </row>
    <row r="14" spans="1:94" x14ac:dyDescent="0.2">
      <c r="A14">
        <v>1.4791738301354964</v>
      </c>
      <c r="B14">
        <v>0.48116649931453631</v>
      </c>
      <c r="C14">
        <v>-0.2823229002543336</v>
      </c>
      <c r="D14">
        <v>-7.1453466783548358E-2</v>
      </c>
      <c r="E14">
        <v>3.9147371840404205E-2</v>
      </c>
      <c r="F14">
        <v>-6.9080354602254826E-2</v>
      </c>
      <c r="G14">
        <v>-0.14153854022262963</v>
      </c>
      <c r="H14">
        <v>0.36305388844657649</v>
      </c>
      <c r="I14">
        <v>-9.3157427721267824E-2</v>
      </c>
      <c r="J14">
        <v>-3.0896873895702566E-2</v>
      </c>
      <c r="K14">
        <v>-0.10197207024092167</v>
      </c>
      <c r="L14">
        <v>-4.9278522813419642E-2</v>
      </c>
      <c r="M14">
        <v>0.88171818715826666</v>
      </c>
      <c r="N14">
        <v>0.79988441202322924</v>
      </c>
      <c r="O14">
        <v>5.5848514985064088E-2</v>
      </c>
      <c r="P14">
        <v>-8.2280103233362295E-2</v>
      </c>
      <c r="Q14">
        <v>-0.17422233283150429</v>
      </c>
      <c r="R14">
        <v>-5.7713358473325753E-2</v>
      </c>
      <c r="S14">
        <v>-3.6657861783591783</v>
      </c>
      <c r="T14">
        <v>-2.173091802279822</v>
      </c>
      <c r="U14">
        <v>-0.29237876907148924</v>
      </c>
      <c r="V14">
        <v>0.63377055368445245</v>
      </c>
      <c r="W14">
        <v>-5.3196824480933902</v>
      </c>
      <c r="X14">
        <v>-6.2040061135867255</v>
      </c>
      <c r="Y14">
        <v>1.6058173263369699</v>
      </c>
      <c r="Z14">
        <v>2.8403441266761771</v>
      </c>
      <c r="AA14">
        <v>-1.0798385395475851</v>
      </c>
      <c r="AB14">
        <v>0.19137979886902251</v>
      </c>
      <c r="AC14">
        <v>-6.9906423921130436</v>
      </c>
      <c r="AD14">
        <v>-6.9320128857821501</v>
      </c>
      <c r="AE14">
        <v>7.6351909446484783</v>
      </c>
      <c r="AF14">
        <v>7.9615662703729058</v>
      </c>
      <c r="AG14">
        <v>-0.98063656878829741</v>
      </c>
      <c r="AH14">
        <v>0.14185615359166226</v>
      </c>
      <c r="AI14">
        <v>-0.26083094217868014</v>
      </c>
      <c r="AJ14">
        <v>0.35993239132601057</v>
      </c>
      <c r="AK14">
        <v>33.481105377804518</v>
      </c>
      <c r="AL14">
        <v>25.076333692593</v>
      </c>
      <c r="AM14">
        <v>4.7709986489860077</v>
      </c>
      <c r="AN14">
        <v>-1.9897821220000143</v>
      </c>
      <c r="AO14">
        <v>10.45533323765725</v>
      </c>
      <c r="AP14">
        <v>2.3144326147825929</v>
      </c>
      <c r="AQ14">
        <v>47.62365061537151</v>
      </c>
      <c r="AR14">
        <v>39.279455340108903</v>
      </c>
      <c r="AS14">
        <v>-0.42871023398186459</v>
      </c>
      <c r="AT14">
        <v>15.394807995521511</v>
      </c>
      <c r="AU14">
        <v>-25.756263370817344</v>
      </c>
      <c r="AV14">
        <v>-30.501028951082468</v>
      </c>
      <c r="AW14">
        <v>18.204902152696107</v>
      </c>
      <c r="AX14">
        <v>19.753819214813177</v>
      </c>
      <c r="AY14">
        <v>-1.947690388780724</v>
      </c>
      <c r="AZ14">
        <v>-2.6057509500838801E-2</v>
      </c>
      <c r="BA14">
        <v>15.945506962781344</v>
      </c>
      <c r="BB14">
        <v>7.0065356159202148</v>
      </c>
      <c r="BC14">
        <v>-83.756484999747698</v>
      </c>
      <c r="BD14">
        <v>-85.513033560670735</v>
      </c>
      <c r="BE14">
        <v>-6.5328900367015317</v>
      </c>
      <c r="BF14">
        <v>0.48693994021585835</v>
      </c>
      <c r="BG14">
        <v>4.9440384810338136</v>
      </c>
      <c r="BH14">
        <v>-8.8279419630149718</v>
      </c>
      <c r="BI14">
        <v>10.405170675262305</v>
      </c>
      <c r="BJ14">
        <v>-0.70818412202529457</v>
      </c>
      <c r="BK14">
        <v>2.0312239551582909</v>
      </c>
      <c r="BL14">
        <v>6.3803041460490455</v>
      </c>
      <c r="BM14">
        <v>2.3314729581538081</v>
      </c>
      <c r="BN14">
        <v>16.218413700106876</v>
      </c>
      <c r="BO14">
        <v>1.8889864700118566</v>
      </c>
      <c r="BP14">
        <v>0.46076616690811784</v>
      </c>
      <c r="BQ14">
        <v>-0.15557570863799206</v>
      </c>
      <c r="BR14">
        <v>0.10254976270909297</v>
      </c>
      <c r="BS14">
        <v>3.1385845574796262E-2</v>
      </c>
      <c r="BT14">
        <v>-0.32995277937200929</v>
      </c>
    </row>
    <row r="15" spans="1:94" x14ac:dyDescent="0.2">
      <c r="A15">
        <v>1.4001423949827014</v>
      </c>
      <c r="B15">
        <v>0.42897127802021184</v>
      </c>
      <c r="C15">
        <v>-0.16274332367038707</v>
      </c>
      <c r="D15">
        <v>7.2877363703547039E-3</v>
      </c>
      <c r="E15">
        <v>2.8042860865281027E-2</v>
      </c>
      <c r="F15">
        <v>-7.5603135315634451E-2</v>
      </c>
      <c r="G15">
        <v>-0.13120729118626182</v>
      </c>
      <c r="H15">
        <v>0.37747922071415957</v>
      </c>
      <c r="I15">
        <v>-7.5857502626030762E-2</v>
      </c>
      <c r="J15">
        <v>-1.7327586554095289E-2</v>
      </c>
      <c r="K15">
        <v>-9.612508315613337E-2</v>
      </c>
      <c r="L15">
        <v>-4.2277431571535767E-2</v>
      </c>
      <c r="M15">
        <v>0.87506200639500564</v>
      </c>
      <c r="N15">
        <v>0.82355457457234116</v>
      </c>
      <c r="O15">
        <v>6.3586513219332216E-2</v>
      </c>
      <c r="P15">
        <v>-6.4012489268852363E-2</v>
      </c>
      <c r="Q15">
        <v>-0.17043574107199833</v>
      </c>
      <c r="R15">
        <v>-5.8310734516993881E-2</v>
      </c>
      <c r="S15">
        <v>-3.4024365978828897</v>
      </c>
      <c r="T15">
        <v>-1.9836845803328749</v>
      </c>
      <c r="U15">
        <v>-9.3476491437998951E-2</v>
      </c>
      <c r="V15">
        <v>0.52924053204818089</v>
      </c>
      <c r="W15">
        <v>-5.1389362860793373</v>
      </c>
      <c r="X15">
        <v>-6.1271709989759797</v>
      </c>
      <c r="Y15">
        <v>1.6097470667812852</v>
      </c>
      <c r="Z15">
        <v>2.9296165101214573</v>
      </c>
      <c r="AA15">
        <v>-1.0190063037202872</v>
      </c>
      <c r="AB15">
        <v>0.18880293297730097</v>
      </c>
      <c r="AC15">
        <v>-6.6320606889095153</v>
      </c>
      <c r="AD15">
        <v>-6.7426270984703578</v>
      </c>
      <c r="AE15">
        <v>7.2516556023201666</v>
      </c>
      <c r="AF15">
        <v>7.8018090439226517</v>
      </c>
      <c r="AG15">
        <v>-0.9345592531351663</v>
      </c>
      <c r="AH15">
        <v>0.13629064366333987</v>
      </c>
      <c r="AI15">
        <v>-0.13536140465548063</v>
      </c>
      <c r="AJ15">
        <v>0.45298814869751414</v>
      </c>
      <c r="AK15">
        <v>31.863967573278956</v>
      </c>
      <c r="AL15">
        <v>24.024284677357127</v>
      </c>
      <c r="AM15">
        <v>5.2787496985590394</v>
      </c>
      <c r="AN15">
        <v>-0.49849692774567478</v>
      </c>
      <c r="AO15">
        <v>9.7450180590716187</v>
      </c>
      <c r="AP15">
        <v>2.7881432959858463</v>
      </c>
      <c r="AQ15">
        <v>47.323171038270651</v>
      </c>
      <c r="AR15">
        <v>39.530057517185668</v>
      </c>
      <c r="AS15">
        <v>-2.0627748366831917</v>
      </c>
      <c r="AT15">
        <v>14.592976200670826</v>
      </c>
      <c r="AU15">
        <v>-24.738321990616633</v>
      </c>
      <c r="AV15">
        <v>-29.694101528161564</v>
      </c>
      <c r="AW15">
        <v>18.113741814554459</v>
      </c>
      <c r="AX15">
        <v>20.162573152646118</v>
      </c>
      <c r="AY15">
        <v>-1.9879027182712197</v>
      </c>
      <c r="AZ15">
        <v>-3.0453177452356584E-2</v>
      </c>
      <c r="BA15">
        <v>16.265956186644729</v>
      </c>
      <c r="BB15">
        <v>7.0349655673721703</v>
      </c>
      <c r="BC15">
        <v>-82.418953355780729</v>
      </c>
      <c r="BD15">
        <v>-84.530018936402101</v>
      </c>
      <c r="BE15">
        <v>-6.507674001093366</v>
      </c>
      <c r="BF15">
        <v>0.48050627013608777</v>
      </c>
      <c r="BG15">
        <v>5.644681985802058</v>
      </c>
      <c r="BH15">
        <v>-7.7252444319666802</v>
      </c>
      <c r="BI15">
        <v>10.448235466214111</v>
      </c>
      <c r="BJ15">
        <v>-1.1346662120748912</v>
      </c>
      <c r="BK15">
        <v>1.3281282676833597</v>
      </c>
      <c r="BL15">
        <v>6.4738541332776629</v>
      </c>
      <c r="BM15">
        <v>2.5177257538446129</v>
      </c>
      <c r="BN15">
        <v>15.343900745388119</v>
      </c>
      <c r="BO15">
        <v>1.9262000487341138</v>
      </c>
      <c r="BP15">
        <v>0.42530685014733094</v>
      </c>
      <c r="BQ15">
        <v>-7.4784474571440163E-2</v>
      </c>
      <c r="BR15">
        <v>3.9424644345082305E-2</v>
      </c>
      <c r="BS15">
        <v>0.17942397985739653</v>
      </c>
      <c r="BT15">
        <v>-0.21481562172859625</v>
      </c>
    </row>
    <row r="16" spans="1:94" x14ac:dyDescent="0.2">
      <c r="A16">
        <v>1.2983225660039446</v>
      </c>
      <c r="B16">
        <v>0.34776132383989472</v>
      </c>
      <c r="C16">
        <v>-7.7547877421797168E-2</v>
      </c>
      <c r="D16">
        <v>4.6158294894760948E-2</v>
      </c>
      <c r="E16">
        <v>1.2194877605761869E-2</v>
      </c>
      <c r="F16">
        <v>-6.5386793816407981E-2</v>
      </c>
      <c r="G16">
        <v>-0.10545711529548504</v>
      </c>
      <c r="H16">
        <v>0.40975079144943688</v>
      </c>
      <c r="I16">
        <v>-5.453971824102731E-2</v>
      </c>
      <c r="J16">
        <v>-3.0463594417971675E-2</v>
      </c>
      <c r="K16">
        <v>-8.5372919409701611E-2</v>
      </c>
      <c r="L16">
        <v>-3.4569157140288007E-2</v>
      </c>
      <c r="M16">
        <v>0.86571422567926326</v>
      </c>
      <c r="N16">
        <v>0.8369939180785142</v>
      </c>
      <c r="O16">
        <v>7.3966653496140455E-2</v>
      </c>
      <c r="P16">
        <v>-5.3625201309499888E-2</v>
      </c>
      <c r="Q16">
        <v>-0.1598655635984941</v>
      </c>
      <c r="R16">
        <v>-5.4702383635798213E-2</v>
      </c>
      <c r="S16">
        <v>-3.1419065390656691</v>
      </c>
      <c r="T16">
        <v>-1.8185618065055866</v>
      </c>
      <c r="U16">
        <v>2.3267328282461975E-3</v>
      </c>
      <c r="V16">
        <v>0.49661507926157467</v>
      </c>
      <c r="W16">
        <v>-5.0108897749483026</v>
      </c>
      <c r="X16">
        <v>-6.102622602772481</v>
      </c>
      <c r="Y16">
        <v>1.6571860545957251</v>
      </c>
      <c r="Z16">
        <v>3.0363425891614755</v>
      </c>
      <c r="AA16">
        <v>-0.94995186394708431</v>
      </c>
      <c r="AB16">
        <v>0.23088425826273962</v>
      </c>
      <c r="AC16">
        <v>-6.3491117947047577</v>
      </c>
      <c r="AD16">
        <v>-6.5973910826469409</v>
      </c>
      <c r="AE16">
        <v>6.9659790247141231</v>
      </c>
      <c r="AF16">
        <v>7.6881830047725819</v>
      </c>
      <c r="AG16">
        <v>-0.86253308505667692</v>
      </c>
      <c r="AH16">
        <v>0.15368837050100292</v>
      </c>
      <c r="AI16">
        <v>1.3189172578629746E-2</v>
      </c>
      <c r="AJ16">
        <v>0.58539523509675506</v>
      </c>
      <c r="AK16">
        <v>30.031898712227814</v>
      </c>
      <c r="AL16">
        <v>22.678934939822938</v>
      </c>
      <c r="AM16">
        <v>5.7100531841526507</v>
      </c>
      <c r="AN16">
        <v>0.82650970706983984</v>
      </c>
      <c r="AO16">
        <v>10.621071055676531</v>
      </c>
      <c r="AP16">
        <v>3.4896549003569559</v>
      </c>
      <c r="AQ16">
        <v>46.981786770834717</v>
      </c>
      <c r="AR16">
        <v>39.818506967176162</v>
      </c>
      <c r="AS16">
        <v>-2.3544497621692528</v>
      </c>
      <c r="AT16">
        <v>14.191273161653509</v>
      </c>
      <c r="AU16">
        <v>-24.571741015038498</v>
      </c>
      <c r="AV16">
        <v>-28.953737847560152</v>
      </c>
      <c r="AW16">
        <v>17.774407802681495</v>
      </c>
      <c r="AX16">
        <v>20.416010929784932</v>
      </c>
      <c r="AY16">
        <v>-1.9973866603385932</v>
      </c>
      <c r="AZ16">
        <v>-2.6321703068881038E-2</v>
      </c>
      <c r="BA16">
        <v>16.341379561936396</v>
      </c>
      <c r="BB16">
        <v>7.0082439287118881</v>
      </c>
      <c r="BC16">
        <v>-80.889255013144975</v>
      </c>
      <c r="BD16">
        <v>-83.336230242709235</v>
      </c>
      <c r="BE16">
        <v>-6.3572983258979985</v>
      </c>
      <c r="BF16">
        <v>0.54663237508202311</v>
      </c>
      <c r="BG16">
        <v>6.2511542097196857</v>
      </c>
      <c r="BH16">
        <v>-6.4549024965388853</v>
      </c>
      <c r="BI16">
        <v>10.293410312556539</v>
      </c>
      <c r="BJ16">
        <v>-1.4605439358290986</v>
      </c>
      <c r="BK16">
        <v>0.66652824668393795</v>
      </c>
      <c r="BL16">
        <v>6.2450984556249676</v>
      </c>
      <c r="BM16">
        <v>2.7384185577109217</v>
      </c>
      <c r="BN16">
        <v>14.750412787769475</v>
      </c>
      <c r="BO16">
        <v>1.9773329019396095</v>
      </c>
      <c r="BP16">
        <v>0.40141336260713489</v>
      </c>
      <c r="BQ16">
        <v>-1.520363607450681E-2</v>
      </c>
      <c r="BR16">
        <v>-3.3749889646626133E-2</v>
      </c>
      <c r="BS16">
        <v>0.2690684694746055</v>
      </c>
      <c r="BT16">
        <v>-0.14097771521608096</v>
      </c>
    </row>
    <row r="17" spans="1:72" x14ac:dyDescent="0.2">
      <c r="A17">
        <v>1.1894929955416031</v>
      </c>
      <c r="B17">
        <v>0.25147484453283508</v>
      </c>
      <c r="C17">
        <v>-6.8588561307102627E-2</v>
      </c>
      <c r="D17">
        <v>0.10552347338951605</v>
      </c>
      <c r="E17">
        <v>5.8731899851797876E-3</v>
      </c>
      <c r="F17">
        <v>-7.4296342125140497E-2</v>
      </c>
      <c r="G17">
        <v>-8.5532463104187911E-2</v>
      </c>
      <c r="H17">
        <v>0.47828116328877257</v>
      </c>
      <c r="I17">
        <v>-4.5845639734380876E-2</v>
      </c>
      <c r="J17">
        <v>-2.2412476746929394E-2</v>
      </c>
      <c r="K17">
        <v>-7.5073581509142173E-2</v>
      </c>
      <c r="L17">
        <v>-3.0120122535318049E-2</v>
      </c>
      <c r="M17">
        <v>0.86430487741881312</v>
      </c>
      <c r="N17">
        <v>0.83696338681111526</v>
      </c>
      <c r="O17">
        <v>8.2426976872749511E-2</v>
      </c>
      <c r="P17">
        <v>-3.8867141412508903E-2</v>
      </c>
      <c r="Q17">
        <v>-0.14849493353343263</v>
      </c>
      <c r="R17">
        <v>-5.5376277259470169E-2</v>
      </c>
      <c r="S17">
        <v>-2.8866882526079287</v>
      </c>
      <c r="T17">
        <v>-1.7106179420048213</v>
      </c>
      <c r="U17">
        <v>-4.5783987088112335E-2</v>
      </c>
      <c r="V17">
        <v>0.4463532605330286</v>
      </c>
      <c r="W17">
        <v>-4.9373762434820634</v>
      </c>
      <c r="X17">
        <v>-6.1252067969151973</v>
      </c>
      <c r="Y17">
        <v>1.7162355167576417</v>
      </c>
      <c r="Z17">
        <v>3.1892927680528911</v>
      </c>
      <c r="AA17">
        <v>-0.93521421636069479</v>
      </c>
      <c r="AB17">
        <v>0.23677879801542959</v>
      </c>
      <c r="AC17">
        <v>-6.1448932696554683</v>
      </c>
      <c r="AD17">
        <v>-6.4874875647153392</v>
      </c>
      <c r="AE17">
        <v>6.782505302505772</v>
      </c>
      <c r="AF17">
        <v>7.6243344087933878</v>
      </c>
      <c r="AG17">
        <v>-0.81145797779973683</v>
      </c>
      <c r="AH17">
        <v>0.11748314054900411</v>
      </c>
      <c r="AI17">
        <v>0.16131385589007513</v>
      </c>
      <c r="AJ17">
        <v>0.76469440366778285</v>
      </c>
      <c r="AK17">
        <v>27.996463232214751</v>
      </c>
      <c r="AL17">
        <v>20.97462732968981</v>
      </c>
      <c r="AM17">
        <v>5.9229300125643443</v>
      </c>
      <c r="AN17">
        <v>1.8500586356363506</v>
      </c>
      <c r="AO17">
        <v>12.579837651889379</v>
      </c>
      <c r="AP17">
        <v>4.097036356177588</v>
      </c>
      <c r="AQ17">
        <v>46.556165870798878</v>
      </c>
      <c r="AR17">
        <v>40.11168909036914</v>
      </c>
      <c r="AS17">
        <v>-1.4951197334172477</v>
      </c>
      <c r="AT17">
        <v>14.182632353409964</v>
      </c>
      <c r="AU17">
        <v>-25.033159284271658</v>
      </c>
      <c r="AV17">
        <v>-28.213404121793577</v>
      </c>
      <c r="AW17">
        <v>17.316913339834745</v>
      </c>
      <c r="AX17">
        <v>20.591801260044669</v>
      </c>
      <c r="AY17">
        <v>-1.9926821234634675</v>
      </c>
      <c r="AZ17">
        <v>-1.2224612531275296E-2</v>
      </c>
      <c r="BA17">
        <v>16.303977918544749</v>
      </c>
      <c r="BB17">
        <v>6.9170450402207866</v>
      </c>
      <c r="BC17">
        <v>-79.270908360803048</v>
      </c>
      <c r="BD17">
        <v>-81.987112505842333</v>
      </c>
      <c r="BE17">
        <v>-6.1000209360495843</v>
      </c>
      <c r="BF17">
        <v>0.69239416047095614</v>
      </c>
      <c r="BG17">
        <v>6.7840861944847575</v>
      </c>
      <c r="BH17">
        <v>-5.2825148221156857</v>
      </c>
      <c r="BI17">
        <v>9.9635342410237406</v>
      </c>
      <c r="BJ17">
        <v>-1.6425869760196468</v>
      </c>
      <c r="BK17">
        <v>0.14101225179195956</v>
      </c>
      <c r="BL17">
        <v>5.6884128425094218</v>
      </c>
      <c r="BM17">
        <v>2.9513725867700327</v>
      </c>
      <c r="BN17">
        <v>14.482741279814961</v>
      </c>
      <c r="BO17">
        <v>1.9939470503047394</v>
      </c>
      <c r="BP17">
        <v>0.31527233508582408</v>
      </c>
      <c r="BQ17">
        <v>1.2944219128530499E-2</v>
      </c>
      <c r="BR17">
        <v>-9.9096918074620288E-2</v>
      </c>
      <c r="BS17">
        <v>0.28034255707337297</v>
      </c>
      <c r="BT17">
        <v>-0.10703277972196673</v>
      </c>
    </row>
    <row r="18" spans="1:72" x14ac:dyDescent="0.2">
      <c r="A18">
        <v>1.0728156838379816</v>
      </c>
      <c r="B18">
        <v>0.14892415226835518</v>
      </c>
      <c r="C18">
        <v>-9.8368662434459728E-2</v>
      </c>
      <c r="D18">
        <v>0.15615482493594546</v>
      </c>
      <c r="E18">
        <v>-2.3821333509568181E-3</v>
      </c>
      <c r="F18">
        <v>-7.6043849237901751E-2</v>
      </c>
      <c r="G18">
        <v>-5.6791123394868588E-2</v>
      </c>
      <c r="H18">
        <v>0.5553929641313734</v>
      </c>
      <c r="I18">
        <v>-4.1755918339997415E-2</v>
      </c>
      <c r="J18">
        <v>-1.6324751216956614E-2</v>
      </c>
      <c r="K18">
        <v>-6.803816842114141E-2</v>
      </c>
      <c r="L18">
        <v>-1.9016614923184846E-2</v>
      </c>
      <c r="M18">
        <v>0.87214269950240719</v>
      </c>
      <c r="N18">
        <v>0.83866096106441923</v>
      </c>
      <c r="O18">
        <v>8.5471816410729914E-2</v>
      </c>
      <c r="P18">
        <v>-2.7887002475405251E-2</v>
      </c>
      <c r="Q18">
        <v>-0.13973892391687012</v>
      </c>
      <c r="R18">
        <v>-4.7676971587883352E-2</v>
      </c>
      <c r="S18">
        <v>-2.6546442481468162</v>
      </c>
      <c r="T18">
        <v>-1.6360071053308447</v>
      </c>
      <c r="U18">
        <v>-0.15637702733493208</v>
      </c>
      <c r="V18">
        <v>0.40356671899820284</v>
      </c>
      <c r="W18">
        <v>-4.9493753561399689</v>
      </c>
      <c r="X18">
        <v>-6.1767564451827761</v>
      </c>
      <c r="Y18">
        <v>1.8192049231791536</v>
      </c>
      <c r="Z18">
        <v>3.3648441472785375</v>
      </c>
      <c r="AA18">
        <v>-0.95417195432856095</v>
      </c>
      <c r="AB18">
        <v>0.24188567250584037</v>
      </c>
      <c r="AC18">
        <v>-6.0404209292218427</v>
      </c>
      <c r="AD18">
        <v>-6.4140415050509212</v>
      </c>
      <c r="AE18">
        <v>6.7262523113057799</v>
      </c>
      <c r="AF18">
        <v>7.6094792216022205</v>
      </c>
      <c r="AG18">
        <v>-0.75147618356152057</v>
      </c>
      <c r="AH18">
        <v>8.2933894425107207E-2</v>
      </c>
      <c r="AI18">
        <v>0.32338813890445844</v>
      </c>
      <c r="AJ18">
        <v>0.9574400467073223</v>
      </c>
      <c r="AK18">
        <v>25.829306034412149</v>
      </c>
      <c r="AL18">
        <v>18.932152468382903</v>
      </c>
      <c r="AM18">
        <v>5.9003148192438344</v>
      </c>
      <c r="AN18">
        <v>2.530423880708101</v>
      </c>
      <c r="AO18">
        <v>14.812528391561775</v>
      </c>
      <c r="AP18">
        <v>4.4540465520820813</v>
      </c>
      <c r="AQ18">
        <v>46.051689129428858</v>
      </c>
      <c r="AR18">
        <v>40.336689939698317</v>
      </c>
      <c r="AS18">
        <v>-2.9628841399138788E-2</v>
      </c>
      <c r="AT18">
        <v>14.520876514110642</v>
      </c>
      <c r="AU18">
        <v>-25.705905504432671</v>
      </c>
      <c r="AV18">
        <v>-27.6564160466225</v>
      </c>
      <c r="AW18">
        <v>16.911684192139361</v>
      </c>
      <c r="AX18">
        <v>20.732847204255648</v>
      </c>
      <c r="AY18">
        <v>-1.9896071927992269</v>
      </c>
      <c r="AZ18">
        <v>-1.2769383639531478E-3</v>
      </c>
      <c r="BA18">
        <v>16.279524331539715</v>
      </c>
      <c r="BB18">
        <v>6.8461978420960152</v>
      </c>
      <c r="BC18">
        <v>-77.691556517879263</v>
      </c>
      <c r="BD18">
        <v>-80.536647420928958</v>
      </c>
      <c r="BE18">
        <v>-5.7786073354981795</v>
      </c>
      <c r="BF18">
        <v>0.89582422101078674</v>
      </c>
      <c r="BG18">
        <v>7.2571274965723873</v>
      </c>
      <c r="BH18">
        <v>-4.5034191936257724</v>
      </c>
      <c r="BI18">
        <v>9.4831781093871541</v>
      </c>
      <c r="BJ18">
        <v>-1.6722964616707381</v>
      </c>
      <c r="BK18">
        <v>-0.23570336742855999</v>
      </c>
      <c r="BL18">
        <v>4.8721468659706311</v>
      </c>
      <c r="BM18">
        <v>3.0997723695156654</v>
      </c>
      <c r="BN18">
        <v>14.484768952513024</v>
      </c>
      <c r="BO18">
        <v>1.9181955543507514</v>
      </c>
      <c r="BP18">
        <v>0.17593568188131778</v>
      </c>
      <c r="BQ18">
        <v>2.6579578135941074E-2</v>
      </c>
      <c r="BR18">
        <v>-0.14931234059250928</v>
      </c>
      <c r="BS18">
        <v>0.20084282701650982</v>
      </c>
      <c r="BT18">
        <v>-8.3538072472700162E-2</v>
      </c>
    </row>
    <row r="19" spans="1:72" x14ac:dyDescent="0.2">
      <c r="A19">
        <v>0.96224200584120723</v>
      </c>
      <c r="B19">
        <v>5.1022650070460453E-2</v>
      </c>
      <c r="C19">
        <v>-0.10441018618714926</v>
      </c>
      <c r="D19">
        <v>0.22308692699836419</v>
      </c>
      <c r="E19">
        <v>-1.9832301673621149E-2</v>
      </c>
      <c r="F19">
        <v>-8.6156310798986419E-2</v>
      </c>
      <c r="G19">
        <v>-5.6709059201578548E-4</v>
      </c>
      <c r="H19">
        <v>0.63667388196478381</v>
      </c>
      <c r="I19">
        <v>-2.8923623512175416E-2</v>
      </c>
      <c r="J19">
        <v>3.2933628747705149E-3</v>
      </c>
      <c r="K19">
        <v>-5.5422061138317026E-2</v>
      </c>
      <c r="L19">
        <v>-6.5465479167654689E-3</v>
      </c>
      <c r="M19">
        <v>0.89587276909197811</v>
      </c>
      <c r="N19">
        <v>0.83920291925093915</v>
      </c>
      <c r="O19">
        <v>9.4235471286448935E-2</v>
      </c>
      <c r="P19">
        <v>-1.6404816468218127E-2</v>
      </c>
      <c r="Q19">
        <v>-0.12911376238247069</v>
      </c>
      <c r="R19">
        <v>-3.919903999458943E-2</v>
      </c>
      <c r="S19">
        <v>-2.5051523433810208</v>
      </c>
      <c r="T19">
        <v>-1.5772479445822083</v>
      </c>
      <c r="U19">
        <v>-0.2304437712116176</v>
      </c>
      <c r="V19">
        <v>0.33077577670374603</v>
      </c>
      <c r="W19">
        <v>-5.1275973124342515</v>
      </c>
      <c r="X19">
        <v>-6.2487654329373523</v>
      </c>
      <c r="Y19">
        <v>2.0175829988193699</v>
      </c>
      <c r="Z19">
        <v>3.5537610484041329</v>
      </c>
      <c r="AA19">
        <v>-0.9845047740785644</v>
      </c>
      <c r="AB19">
        <v>0.22525896325702527</v>
      </c>
      <c r="AC19">
        <v>-6.1103026110258094</v>
      </c>
      <c r="AD19">
        <v>-6.3780620321286525</v>
      </c>
      <c r="AE19">
        <v>6.8723636661314167</v>
      </c>
      <c r="AF19">
        <v>7.6472034710488916</v>
      </c>
      <c r="AG19">
        <v>-0.67890819319815443</v>
      </c>
      <c r="AH19">
        <v>4.0218623521640073E-2</v>
      </c>
      <c r="AI19">
        <v>0.51213129023475834</v>
      </c>
      <c r="AJ19">
        <v>1.1454735252408175</v>
      </c>
      <c r="AK19">
        <v>23.604119763812331</v>
      </c>
      <c r="AL19">
        <v>16.658662706021261</v>
      </c>
      <c r="AM19">
        <v>5.7347723005704916</v>
      </c>
      <c r="AN19">
        <v>2.9423454818995123</v>
      </c>
      <c r="AO19">
        <v>16.507065062254089</v>
      </c>
      <c r="AP19">
        <v>4.5631365763434042</v>
      </c>
      <c r="AQ19">
        <v>45.580483840981813</v>
      </c>
      <c r="AR19">
        <v>40.44652737103911</v>
      </c>
      <c r="AS19">
        <v>1.3847054525367486</v>
      </c>
      <c r="AT19">
        <v>15.077522491765061</v>
      </c>
      <c r="AU19">
        <v>-26.139616162467885</v>
      </c>
      <c r="AV19">
        <v>-27.532266228302337</v>
      </c>
      <c r="AW19">
        <v>16.715792577975314</v>
      </c>
      <c r="AX19">
        <v>20.840231024920765</v>
      </c>
      <c r="AY19">
        <v>-1.9954388236669978</v>
      </c>
      <c r="AZ19">
        <v>-1.6911812158319293E-2</v>
      </c>
      <c r="BA19">
        <v>16.325896007833467</v>
      </c>
      <c r="BB19">
        <v>6.9473708077479479</v>
      </c>
      <c r="BC19">
        <v>-76.253749747892243</v>
      </c>
      <c r="BD19">
        <v>-79.023164333397474</v>
      </c>
      <c r="BE19">
        <v>-5.4430361240786862</v>
      </c>
      <c r="BF19">
        <v>1.1039422088411659</v>
      </c>
      <c r="BG19">
        <v>7.6396522988987483</v>
      </c>
      <c r="BH19">
        <v>-4.260568686855323</v>
      </c>
      <c r="BI19">
        <v>8.8557812321623306</v>
      </c>
      <c r="BJ19">
        <v>-1.5724409178705412</v>
      </c>
      <c r="BK19">
        <v>-0.52132713190443514</v>
      </c>
      <c r="BL19">
        <v>3.9176329483922405</v>
      </c>
      <c r="BM19">
        <v>3.1514065386340526</v>
      </c>
      <c r="BN19">
        <v>14.615225053174877</v>
      </c>
      <c r="BO19">
        <v>1.7690160470437546</v>
      </c>
      <c r="BP19">
        <v>-9.0541856860000929E-3</v>
      </c>
      <c r="BQ19">
        <v>1.956080384526546E-2</v>
      </c>
      <c r="BR19">
        <v>-0.17584971038121899</v>
      </c>
      <c r="BS19">
        <v>5.746520501106514E-2</v>
      </c>
      <c r="BT19">
        <v>-5.4533090535892836E-2</v>
      </c>
    </row>
    <row r="20" spans="1:72" x14ac:dyDescent="0.2">
      <c r="A20">
        <v>0.85744271943893891</v>
      </c>
      <c r="B20">
        <v>-7.8282071612028659E-2</v>
      </c>
      <c r="C20">
        <v>-7.4174433092879036E-2</v>
      </c>
      <c r="D20">
        <v>0.29905168225124057</v>
      </c>
      <c r="E20">
        <v>-3.9730476962326802E-2</v>
      </c>
      <c r="F20">
        <v>-0.10255915361561936</v>
      </c>
      <c r="G20">
        <v>7.6162064930287349E-2</v>
      </c>
      <c r="H20">
        <v>0.73474529413134426</v>
      </c>
      <c r="I20">
        <v>-1.7569511893457287E-2</v>
      </c>
      <c r="J20">
        <v>2.0112650389810423E-2</v>
      </c>
      <c r="K20">
        <v>-4.1721109677067832E-2</v>
      </c>
      <c r="L20">
        <v>3.6922647792177632E-4</v>
      </c>
      <c r="M20">
        <v>0.93952712882969969</v>
      </c>
      <c r="N20">
        <v>0.82907666371486877</v>
      </c>
      <c r="O20">
        <v>0.10128633740186306</v>
      </c>
      <c r="P20">
        <v>2.3943221872131971E-3</v>
      </c>
      <c r="Q20">
        <v>-0.11976392695161495</v>
      </c>
      <c r="R20">
        <v>-3.9548290563659119E-2</v>
      </c>
      <c r="S20">
        <v>-2.4202664452680618</v>
      </c>
      <c r="T20">
        <v>-1.4655653783636666</v>
      </c>
      <c r="U20">
        <v>-0.22275625223856921</v>
      </c>
      <c r="V20">
        <v>0.25162595495460638</v>
      </c>
      <c r="W20">
        <v>-5.4382520148708071</v>
      </c>
      <c r="X20">
        <v>-6.3377968802615099</v>
      </c>
      <c r="Y20">
        <v>2.312898316089635</v>
      </c>
      <c r="Z20">
        <v>3.7668212010830202</v>
      </c>
      <c r="AA20">
        <v>-1.0191303919596848</v>
      </c>
      <c r="AB20">
        <v>0.24520939157730759</v>
      </c>
      <c r="AC20">
        <v>-6.3005850532365972</v>
      </c>
      <c r="AD20">
        <v>-6.344612827563485</v>
      </c>
      <c r="AE20">
        <v>7.1610706750720823</v>
      </c>
      <c r="AF20">
        <v>7.7046885256388764</v>
      </c>
      <c r="AG20">
        <v>-0.61716945834001269</v>
      </c>
      <c r="AH20">
        <v>3.9597002615433391E-2</v>
      </c>
      <c r="AI20">
        <v>0.73312651726732447</v>
      </c>
      <c r="AJ20">
        <v>1.3586662246685717</v>
      </c>
      <c r="AK20">
        <v>21.358889327268383</v>
      </c>
      <c r="AL20">
        <v>14.338189110789395</v>
      </c>
      <c r="AM20">
        <v>5.5581777801439882</v>
      </c>
      <c r="AN20">
        <v>3.2378271209759131</v>
      </c>
      <c r="AO20">
        <v>17.275682812327521</v>
      </c>
      <c r="AP20">
        <v>4.5061306273891999</v>
      </c>
      <c r="AQ20">
        <v>45.305255789283152</v>
      </c>
      <c r="AR20">
        <v>40.513699014865061</v>
      </c>
      <c r="AS20">
        <v>2.3174461214407889</v>
      </c>
      <c r="AT20">
        <v>15.636072247705773</v>
      </c>
      <c r="AU20">
        <v>-26.104244313104747</v>
      </c>
      <c r="AV20">
        <v>-27.790080346637197</v>
      </c>
      <c r="AW20">
        <v>16.772320820469034</v>
      </c>
      <c r="AX20">
        <v>20.910365733845399</v>
      </c>
      <c r="AY20">
        <v>-2.0125096731800913</v>
      </c>
      <c r="AZ20">
        <v>-6.2976433819295879E-2</v>
      </c>
      <c r="BA20">
        <v>16.461502717125988</v>
      </c>
      <c r="BB20">
        <v>7.2452005325144686</v>
      </c>
      <c r="BC20">
        <v>-74.958560124926407</v>
      </c>
      <c r="BD20">
        <v>-77.465224115060195</v>
      </c>
      <c r="BE20">
        <v>-5.1338854322773759</v>
      </c>
      <c r="BF20">
        <v>1.2702375724365256</v>
      </c>
      <c r="BG20">
        <v>7.8959896119121575</v>
      </c>
      <c r="BH20">
        <v>-4.4488832464189185</v>
      </c>
      <c r="BI20">
        <v>8.0702331520597017</v>
      </c>
      <c r="BJ20">
        <v>-1.3919584437046839</v>
      </c>
      <c r="BK20">
        <v>-0.81785699441529891</v>
      </c>
      <c r="BL20">
        <v>2.9632994455946551</v>
      </c>
      <c r="BM20">
        <v>3.1195610912363234</v>
      </c>
      <c r="BN20">
        <v>14.689006106196857</v>
      </c>
      <c r="BO20">
        <v>1.5632292424178358</v>
      </c>
      <c r="BP20">
        <v>-0.27772996694907609</v>
      </c>
      <c r="BQ20">
        <v>6.6649176275029752E-3</v>
      </c>
      <c r="BR20">
        <v>-0.20285837047013594</v>
      </c>
      <c r="BS20">
        <v>-7.4525769167240394E-2</v>
      </c>
      <c r="BT20">
        <v>-3.2367932366808502E-2</v>
      </c>
    </row>
    <row r="21" spans="1:72" x14ac:dyDescent="0.2">
      <c r="A21">
        <v>0.76279904368131435</v>
      </c>
      <c r="B21">
        <v>-0.20670935878947513</v>
      </c>
      <c r="C21">
        <v>4.4404648983258251E-3</v>
      </c>
      <c r="D21">
        <v>0.36734357840032733</v>
      </c>
      <c r="E21">
        <v>-5.7119402102266015E-2</v>
      </c>
      <c r="F21">
        <v>-0.10994615886151853</v>
      </c>
      <c r="G21">
        <v>0.16518619522326183</v>
      </c>
      <c r="H21">
        <v>0.82799586768064859</v>
      </c>
      <c r="I21">
        <v>-5.0048888058638573E-3</v>
      </c>
      <c r="J21">
        <v>2.3070721069659895E-2</v>
      </c>
      <c r="K21">
        <v>-2.0673433750153392E-2</v>
      </c>
      <c r="L21">
        <v>9.2404462170954833E-3</v>
      </c>
      <c r="M21">
        <v>0.98601038229863069</v>
      </c>
      <c r="N21">
        <v>0.82450927933547369</v>
      </c>
      <c r="O21">
        <v>0.1046839491100896</v>
      </c>
      <c r="P21">
        <v>2.2678178354485747E-2</v>
      </c>
      <c r="Q21">
        <v>-0.1033700337923199</v>
      </c>
      <c r="R21">
        <v>-3.8635180899969306E-2</v>
      </c>
      <c r="S21">
        <v>-2.3783955566571748</v>
      </c>
      <c r="T21">
        <v>-1.3378118363897595</v>
      </c>
      <c r="U21">
        <v>-0.12469725957835076</v>
      </c>
      <c r="V21">
        <v>0.18989774960085565</v>
      </c>
      <c r="W21">
        <v>-5.7747358339084824</v>
      </c>
      <c r="X21">
        <v>-6.4522811179008519</v>
      </c>
      <c r="Y21">
        <v>2.6469728322461705</v>
      </c>
      <c r="Z21">
        <v>3.9867682632873671</v>
      </c>
      <c r="AA21">
        <v>-1.0229884767161648</v>
      </c>
      <c r="AB21">
        <v>0.29909310917103799</v>
      </c>
      <c r="AC21">
        <v>-6.5171102234501941</v>
      </c>
      <c r="AD21">
        <v>-6.3279767822333213</v>
      </c>
      <c r="AE21">
        <v>7.4817727190367238</v>
      </c>
      <c r="AF21">
        <v>7.7777945982128331</v>
      </c>
      <c r="AG21">
        <v>-0.54837548916596546</v>
      </c>
      <c r="AH21">
        <v>7.2892254147197202E-2</v>
      </c>
      <c r="AI21">
        <v>0.95869020510017</v>
      </c>
      <c r="AJ21">
        <v>1.5764636184919145</v>
      </c>
      <c r="AK21">
        <v>19.097420180750706</v>
      </c>
      <c r="AL21">
        <v>12.17886762382896</v>
      </c>
      <c r="AM21">
        <v>5.4431721691272443</v>
      </c>
      <c r="AN21">
        <v>3.5665741320559539</v>
      </c>
      <c r="AO21">
        <v>17.272673453560387</v>
      </c>
      <c r="AP21">
        <v>4.3845252862081461</v>
      </c>
      <c r="AQ21">
        <v>45.320334362110742</v>
      </c>
      <c r="AR21">
        <v>40.719960943783114</v>
      </c>
      <c r="AS21">
        <v>2.7372633292488264</v>
      </c>
      <c r="AT21">
        <v>15.969387750825112</v>
      </c>
      <c r="AU21">
        <v>-25.688808222879754</v>
      </c>
      <c r="AV21">
        <v>-27.998710587868352</v>
      </c>
      <c r="AW21">
        <v>16.981849101557863</v>
      </c>
      <c r="AX21">
        <v>20.962920343528467</v>
      </c>
      <c r="AY21">
        <v>-2.0452714236335314</v>
      </c>
      <c r="AZ21">
        <v>-0.11026642794858063</v>
      </c>
      <c r="BA21">
        <v>16.721216465490883</v>
      </c>
      <c r="BB21">
        <v>7.5505452377651769</v>
      </c>
      <c r="BC21">
        <v>-73.693447600784452</v>
      </c>
      <c r="BD21">
        <v>-75.870315615919736</v>
      </c>
      <c r="BE21">
        <v>-4.8610670447330948</v>
      </c>
      <c r="BF21">
        <v>1.3899481266553939</v>
      </c>
      <c r="BG21">
        <v>8.0287293534531639</v>
      </c>
      <c r="BH21">
        <v>-4.7989676724660759</v>
      </c>
      <c r="BI21">
        <v>7.1122230035996719</v>
      </c>
      <c r="BJ21">
        <v>-1.1786375610181272</v>
      </c>
      <c r="BK21">
        <v>-1.2208669279007236</v>
      </c>
      <c r="BL21">
        <v>2.1288950486175398</v>
      </c>
      <c r="BM21">
        <v>3.0501077277386024</v>
      </c>
      <c r="BN21">
        <v>14.52766517978211</v>
      </c>
      <c r="BO21">
        <v>1.3393527520515409</v>
      </c>
      <c r="BP21">
        <v>-0.51104941630631462</v>
      </c>
      <c r="BQ21">
        <v>-2.8996698502905142E-2</v>
      </c>
      <c r="BR21">
        <v>-0.26240125321496377</v>
      </c>
      <c r="BS21">
        <v>-0.12542074314089141</v>
      </c>
      <c r="BT21">
        <v>-3.4455418806450394E-2</v>
      </c>
    </row>
    <row r="22" spans="1:72" x14ac:dyDescent="0.2">
      <c r="A22">
        <v>0.67457217525224844</v>
      </c>
      <c r="B22">
        <v>-0.32503607595396183</v>
      </c>
      <c r="C22">
        <v>9.2941231079948838E-2</v>
      </c>
      <c r="D22">
        <v>0.43292399208224752</v>
      </c>
      <c r="E22">
        <v>-7.4377592309323393E-2</v>
      </c>
      <c r="F22">
        <v>-0.11778385972261102</v>
      </c>
      <c r="G22">
        <v>0.25931773948281828</v>
      </c>
      <c r="H22">
        <v>0.91183275276974129</v>
      </c>
      <c r="I22">
        <v>6.3136065041404631E-3</v>
      </c>
      <c r="J22">
        <v>2.2469598674340889E-2</v>
      </c>
      <c r="K22">
        <v>3.5453870624639584E-4</v>
      </c>
      <c r="L22">
        <v>1.3497891167812623E-2</v>
      </c>
      <c r="M22">
        <v>1.0393081693421125</v>
      </c>
      <c r="N22">
        <v>0.82296460062094423</v>
      </c>
      <c r="O22">
        <v>0.11454941253500406</v>
      </c>
      <c r="P22">
        <v>3.7852558463240843E-2</v>
      </c>
      <c r="Q22">
        <v>-8.9890086744319142E-2</v>
      </c>
      <c r="R22">
        <v>-4.0184507082746235E-2</v>
      </c>
      <c r="S22">
        <v>-2.3512310725306182</v>
      </c>
      <c r="T22">
        <v>-1.2039032627241888</v>
      </c>
      <c r="U22">
        <v>-2.2307671657852836E-2</v>
      </c>
      <c r="V22">
        <v>0.12592009092290068</v>
      </c>
      <c r="W22">
        <v>-6.1407256915157298</v>
      </c>
      <c r="X22">
        <v>-6.5197845318735439</v>
      </c>
      <c r="Y22">
        <v>3.0032439372321607</v>
      </c>
      <c r="Z22">
        <v>4.1890140514467475</v>
      </c>
      <c r="AA22">
        <v>-1.0469775267622985</v>
      </c>
      <c r="AB22">
        <v>0.33687570201182521</v>
      </c>
      <c r="AC22">
        <v>-6.7476439619711597</v>
      </c>
      <c r="AD22">
        <v>-6.2520264401459675</v>
      </c>
      <c r="AE22">
        <v>7.8178303462685745</v>
      </c>
      <c r="AF22">
        <v>7.779976867893712</v>
      </c>
      <c r="AG22">
        <v>-0.50209774518119832</v>
      </c>
      <c r="AH22">
        <v>8.9858689514130521E-2</v>
      </c>
      <c r="AI22">
        <v>1.2092003996224003</v>
      </c>
      <c r="AJ22">
        <v>1.7948647494644581</v>
      </c>
      <c r="AK22">
        <v>16.820695274606226</v>
      </c>
      <c r="AL22">
        <v>10.322412096947438</v>
      </c>
      <c r="AM22">
        <v>5.3735536543953693</v>
      </c>
      <c r="AN22">
        <v>3.9990839988961437</v>
      </c>
      <c r="AO22">
        <v>16.96612087107394</v>
      </c>
      <c r="AP22">
        <v>4.3067144323757116</v>
      </c>
      <c r="AQ22">
        <v>45.632486906472629</v>
      </c>
      <c r="AR22">
        <v>41.222225443029323</v>
      </c>
      <c r="AS22">
        <v>2.9037051181718381</v>
      </c>
      <c r="AT22">
        <v>15.961530706753331</v>
      </c>
      <c r="AU22">
        <v>-25.150411289893619</v>
      </c>
      <c r="AV22">
        <v>-27.695447915911164</v>
      </c>
      <c r="AW22">
        <v>17.190243467068839</v>
      </c>
      <c r="AX22">
        <v>21.024976869691876</v>
      </c>
      <c r="AY22">
        <v>-2.097896534323541</v>
      </c>
      <c r="AZ22">
        <v>-0.12210981750552846</v>
      </c>
      <c r="BA22">
        <v>17.13689956604248</v>
      </c>
      <c r="BB22">
        <v>7.6269470367916306</v>
      </c>
      <c r="BC22">
        <v>-72.30638953987274</v>
      </c>
      <c r="BD22">
        <v>-74.238324670939932</v>
      </c>
      <c r="BE22">
        <v>-4.6017137672920949</v>
      </c>
      <c r="BF22">
        <v>1.4950129446924294</v>
      </c>
      <c r="BG22">
        <v>8.0778309962047512</v>
      </c>
      <c r="BH22">
        <v>-5.0654578665075816</v>
      </c>
      <c r="BI22">
        <v>5.985050775236977</v>
      </c>
      <c r="BJ22">
        <v>-0.96571103012149972</v>
      </c>
      <c r="BK22">
        <v>-1.7886640651495342</v>
      </c>
      <c r="BL22">
        <v>1.4904067370579916</v>
      </c>
      <c r="BM22">
        <v>2.9868593058551438</v>
      </c>
      <c r="BN22">
        <v>14.007290719304129</v>
      </c>
      <c r="BO22">
        <v>1.1364356448832342</v>
      </c>
      <c r="BP22">
        <v>-0.6568870573113017</v>
      </c>
      <c r="BQ22">
        <v>-0.10459654116041145</v>
      </c>
      <c r="BR22">
        <v>-0.37004795559222337</v>
      </c>
      <c r="BS22">
        <v>-6.8345693075486658E-2</v>
      </c>
      <c r="BT22">
        <v>-4.5897087761291623E-2</v>
      </c>
    </row>
    <row r="23" spans="1:72" x14ac:dyDescent="0.2">
      <c r="A23">
        <v>0.56903605878453989</v>
      </c>
      <c r="B23">
        <v>-0.45635218752452023</v>
      </c>
      <c r="C23">
        <v>0.19069219473118035</v>
      </c>
      <c r="D23">
        <v>0.48660038362263092</v>
      </c>
      <c r="E23">
        <v>-9.6897618987132478E-2</v>
      </c>
      <c r="F23">
        <v>-0.11089730093153098</v>
      </c>
      <c r="G23">
        <v>0.37069434482611352</v>
      </c>
      <c r="H23">
        <v>1.0069152683183042</v>
      </c>
      <c r="I23">
        <v>2.0343889733284517E-2</v>
      </c>
      <c r="J23">
        <v>4.5025147295376508E-3</v>
      </c>
      <c r="K23">
        <v>2.2833469548567718E-2</v>
      </c>
      <c r="L23">
        <v>2.2622687532637166E-2</v>
      </c>
      <c r="M23">
        <v>1.0895267123688495</v>
      </c>
      <c r="N23">
        <v>0.81988079656968105</v>
      </c>
      <c r="O23">
        <v>0.12564982456352361</v>
      </c>
      <c r="P23">
        <v>4.7254272835180244E-2</v>
      </c>
      <c r="Q23">
        <v>-7.467734852816843E-2</v>
      </c>
      <c r="R23">
        <v>-3.348980611576842E-2</v>
      </c>
      <c r="S23">
        <v>-2.3022969827248119</v>
      </c>
      <c r="T23">
        <v>-1.0647651119341142</v>
      </c>
      <c r="U23">
        <v>6.56754503924874E-2</v>
      </c>
      <c r="V23">
        <v>9.7050392315258402E-2</v>
      </c>
      <c r="W23">
        <v>-6.5087102668704411</v>
      </c>
      <c r="X23">
        <v>-6.6084696513870753</v>
      </c>
      <c r="Y23">
        <v>3.3916445836284259</v>
      </c>
      <c r="Z23">
        <v>4.4106028934006654</v>
      </c>
      <c r="AA23">
        <v>-1.0730993036882308</v>
      </c>
      <c r="AB23">
        <v>0.38232342250678891</v>
      </c>
      <c r="AC23">
        <v>-6.9441716060596921</v>
      </c>
      <c r="AD23">
        <v>-6.1749078311924848</v>
      </c>
      <c r="AE23">
        <v>8.122304323115447</v>
      </c>
      <c r="AF23">
        <v>7.7831113471221318</v>
      </c>
      <c r="AG23">
        <v>-0.42882589313655839</v>
      </c>
      <c r="AH23">
        <v>0.11463242785297043</v>
      </c>
      <c r="AI23">
        <v>1.51892584643825</v>
      </c>
      <c r="AJ23">
        <v>2.0323994987755332</v>
      </c>
      <c r="AK23">
        <v>14.557814278143455</v>
      </c>
      <c r="AL23">
        <v>8.7699896706783704</v>
      </c>
      <c r="AM23">
        <v>5.2655413112382465</v>
      </c>
      <c r="AN23">
        <v>4.4937355880008791</v>
      </c>
      <c r="AO23">
        <v>16.80078944853868</v>
      </c>
      <c r="AP23">
        <v>4.3728263782453318</v>
      </c>
      <c r="AQ23">
        <v>46.207619086190952</v>
      </c>
      <c r="AR23">
        <v>42.012198218404187</v>
      </c>
      <c r="AS23">
        <v>3.1455520359738789</v>
      </c>
      <c r="AT23">
        <v>15.674600504907813</v>
      </c>
      <c r="AU23">
        <v>-24.700637204728697</v>
      </c>
      <c r="AV23">
        <v>-26.846231877512565</v>
      </c>
      <c r="AW23">
        <v>17.258283931445114</v>
      </c>
      <c r="AX23">
        <v>21.090487148447576</v>
      </c>
      <c r="AY23">
        <v>-2.1705032926776915</v>
      </c>
      <c r="AZ23">
        <v>-9.5720125287124619E-2</v>
      </c>
      <c r="BA23">
        <v>17.707361971173054</v>
      </c>
      <c r="BB23">
        <v>7.4566628457764184</v>
      </c>
      <c r="BC23">
        <v>-70.660954856608555</v>
      </c>
      <c r="BD23">
        <v>-72.549522057619541</v>
      </c>
      <c r="BE23">
        <v>-4.3119648140575428</v>
      </c>
      <c r="BF23">
        <v>1.6118641772493172</v>
      </c>
      <c r="BG23">
        <v>8.084400717956429</v>
      </c>
      <c r="BH23">
        <v>-5.1877743026391414</v>
      </c>
      <c r="BI23">
        <v>4.7296675507729509</v>
      </c>
      <c r="BJ23">
        <v>-0.77043248828610966</v>
      </c>
      <c r="BK23">
        <v>-2.5284428147242286</v>
      </c>
      <c r="BL23">
        <v>1.0672315828448642</v>
      </c>
      <c r="BM23">
        <v>2.9398482698094637</v>
      </c>
      <c r="BN23">
        <v>13.100093915096018</v>
      </c>
      <c r="BO23">
        <v>0.92486528916824362</v>
      </c>
      <c r="BP23">
        <v>-0.74090767643654709</v>
      </c>
      <c r="BQ23">
        <v>-0.24386500686729501</v>
      </c>
      <c r="BR23">
        <v>-0.51009731959076776</v>
      </c>
      <c r="BS23">
        <v>9.606131569912213E-2</v>
      </c>
      <c r="BT23">
        <v>-3.0344379024467533E-2</v>
      </c>
    </row>
    <row r="24" spans="1:72" x14ac:dyDescent="0.2">
      <c r="A24">
        <v>0.446158941719416</v>
      </c>
      <c r="B24">
        <v>-0.6068412454727542</v>
      </c>
      <c r="C24">
        <v>0.26986802200790339</v>
      </c>
      <c r="D24">
        <v>0.55211041894080914</v>
      </c>
      <c r="E24">
        <v>-0.12000679893456026</v>
      </c>
      <c r="F24">
        <v>-0.112596890808984</v>
      </c>
      <c r="G24">
        <v>0.50439742334867033</v>
      </c>
      <c r="H24">
        <v>1.1274506064436978</v>
      </c>
      <c r="I24">
        <v>2.7909352632397674E-2</v>
      </c>
      <c r="J24">
        <v>-6.0746642408178973E-3</v>
      </c>
      <c r="K24">
        <v>4.6324572461943596E-2</v>
      </c>
      <c r="L24">
        <v>3.092213052207822E-2</v>
      </c>
      <c r="M24">
        <v>1.1257881331593431</v>
      </c>
      <c r="N24">
        <v>0.80423922743856591</v>
      </c>
      <c r="O24">
        <v>0.13795438637264476</v>
      </c>
      <c r="P24">
        <v>6.033689950774393E-2</v>
      </c>
      <c r="Q24">
        <v>-5.6285796221358778E-2</v>
      </c>
      <c r="R24">
        <v>-2.8190025753541341E-2</v>
      </c>
      <c r="S24">
        <v>-2.2610534974174303</v>
      </c>
      <c r="T24">
        <v>-0.91688214762753706</v>
      </c>
      <c r="U24">
        <v>8.6821730933247993E-2</v>
      </c>
      <c r="V24">
        <v>7.4720301420022311E-2</v>
      </c>
      <c r="W24">
        <v>-6.8829930603603033</v>
      </c>
      <c r="X24">
        <v>-6.7224708335870869</v>
      </c>
      <c r="Y24">
        <v>3.7941431491596154</v>
      </c>
      <c r="Z24">
        <v>4.6588735778650072</v>
      </c>
      <c r="AA24">
        <v>-1.125034752320643</v>
      </c>
      <c r="AB24">
        <v>0.41542193583286302</v>
      </c>
      <c r="AC24">
        <v>-7.1250199361071669</v>
      </c>
      <c r="AD24">
        <v>-6.1033432371275982</v>
      </c>
      <c r="AE24">
        <v>8.3988935465865193</v>
      </c>
      <c r="AF24">
        <v>7.8011034552812539</v>
      </c>
      <c r="AG24">
        <v>-0.33641060647045468</v>
      </c>
      <c r="AH24">
        <v>0.12056622266491279</v>
      </c>
      <c r="AI24">
        <v>1.8968794747916349</v>
      </c>
      <c r="AJ24">
        <v>2.2995970595938933</v>
      </c>
      <c r="AK24">
        <v>12.381392812754999</v>
      </c>
      <c r="AL24">
        <v>7.4257502491806706</v>
      </c>
      <c r="AM24">
        <v>5.0174904782162955</v>
      </c>
      <c r="AN24">
        <v>4.9379597543279674</v>
      </c>
      <c r="AO24">
        <v>16.950086671416521</v>
      </c>
      <c r="AP24">
        <v>4.6458641015869313</v>
      </c>
      <c r="AQ24">
        <v>47.006875804770324</v>
      </c>
      <c r="AR24">
        <v>42.950511084361843</v>
      </c>
      <c r="AS24">
        <v>3.6467826686028437</v>
      </c>
      <c r="AT24">
        <v>15.267635198961523</v>
      </c>
      <c r="AU24">
        <v>-24.393498477164243</v>
      </c>
      <c r="AV24">
        <v>-25.797617959917723</v>
      </c>
      <c r="AW24">
        <v>17.064787407143587</v>
      </c>
      <c r="AX24">
        <v>21.098098397395042</v>
      </c>
      <c r="AY24">
        <v>-2.2644632398618136</v>
      </c>
      <c r="AZ24">
        <v>-6.257520194525748E-2</v>
      </c>
      <c r="BA24">
        <v>18.440224571260615</v>
      </c>
      <c r="BB24">
        <v>7.242609733098976</v>
      </c>
      <c r="BC24">
        <v>-68.637558728131509</v>
      </c>
      <c r="BD24">
        <v>-70.746598892833276</v>
      </c>
      <c r="BE24">
        <v>-3.9485270169184057</v>
      </c>
      <c r="BF24">
        <v>1.7420754342865283</v>
      </c>
      <c r="BG24">
        <v>8.0837360149598432</v>
      </c>
      <c r="BH24">
        <v>-5.2521492287268297</v>
      </c>
      <c r="BI24">
        <v>3.4333935905865949</v>
      </c>
      <c r="BJ24">
        <v>-0.59915902575180569</v>
      </c>
      <c r="BK24">
        <v>-3.4056955541373046</v>
      </c>
      <c r="BL24">
        <v>0.8481088390027417</v>
      </c>
      <c r="BM24">
        <v>2.8868652659130962</v>
      </c>
      <c r="BN24">
        <v>11.854903005095602</v>
      </c>
      <c r="BO24">
        <v>0.71834242537544257</v>
      </c>
      <c r="BP24">
        <v>-0.80022427825158338</v>
      </c>
      <c r="BQ24">
        <v>-0.44914080237195531</v>
      </c>
      <c r="BR24">
        <v>-0.63029623904798693</v>
      </c>
      <c r="BS24">
        <v>0.33561791989752099</v>
      </c>
      <c r="BT24">
        <v>3.4862081979828694E-2</v>
      </c>
    </row>
    <row r="25" spans="1:72" x14ac:dyDescent="0.2">
      <c r="A25">
        <v>0.32047295581779972</v>
      </c>
      <c r="B25">
        <v>-0.74761507960950913</v>
      </c>
      <c r="C25">
        <v>0.31409735796634092</v>
      </c>
      <c r="D25">
        <v>0.59424854467798949</v>
      </c>
      <c r="E25">
        <v>-0.12896310367022401</v>
      </c>
      <c r="F25">
        <v>-0.10915719648629829</v>
      </c>
      <c r="G25">
        <v>0.63332401857310106</v>
      </c>
      <c r="H25">
        <v>1.2298062203017623</v>
      </c>
      <c r="I25">
        <v>2.2970550569938065E-2</v>
      </c>
      <c r="J25">
        <v>-2.080028861287251E-2</v>
      </c>
      <c r="K25">
        <v>7.5194947472128335E-2</v>
      </c>
      <c r="L25">
        <v>4.1041747133549286E-2</v>
      </c>
      <c r="M25">
        <v>1.1418842619583889</v>
      </c>
      <c r="N25">
        <v>0.79334131111650241</v>
      </c>
      <c r="O25">
        <v>0.14181800357508773</v>
      </c>
      <c r="P25">
        <v>6.9910101973116312E-2</v>
      </c>
      <c r="Q25">
        <v>-2.636250852607086E-2</v>
      </c>
      <c r="R25">
        <v>-1.9925519159865009E-2</v>
      </c>
      <c r="S25">
        <v>-2.2136082706899409</v>
      </c>
      <c r="T25">
        <v>-0.7586214856577933</v>
      </c>
      <c r="U25">
        <v>3.3973812379605957E-2</v>
      </c>
      <c r="V25">
        <v>7.8246150449787666E-2</v>
      </c>
      <c r="W25">
        <v>-7.1193388714270336</v>
      </c>
      <c r="X25">
        <v>-6.7961240020335909</v>
      </c>
      <c r="Y25">
        <v>4.127802664666862</v>
      </c>
      <c r="Z25">
        <v>4.873448174775505</v>
      </c>
      <c r="AA25">
        <v>-1.1889607655603316</v>
      </c>
      <c r="AB25">
        <v>0.46408749837039875</v>
      </c>
      <c r="AC25">
        <v>-7.1804745725221331</v>
      </c>
      <c r="AD25">
        <v>-6.0072634483179765</v>
      </c>
      <c r="AE25">
        <v>8.5075311656970527</v>
      </c>
      <c r="AF25">
        <v>7.7821969457616529</v>
      </c>
      <c r="AG25">
        <v>-0.21701733194154643</v>
      </c>
      <c r="AH25">
        <v>0.13105102184512951</v>
      </c>
      <c r="AI25">
        <v>2.3117303527945401</v>
      </c>
      <c r="AJ25">
        <v>2.5660346365710027</v>
      </c>
      <c r="AK25">
        <v>10.392736880652491</v>
      </c>
      <c r="AL25">
        <v>6.1814801610275163</v>
      </c>
      <c r="AM25">
        <v>4.5640368306289911</v>
      </c>
      <c r="AN25">
        <v>5.2081411174254502</v>
      </c>
      <c r="AO25">
        <v>17.300744611642362</v>
      </c>
      <c r="AP25">
        <v>5.1061339135862083</v>
      </c>
      <c r="AQ25">
        <v>47.987548567454219</v>
      </c>
      <c r="AR25">
        <v>43.883957391353817</v>
      </c>
      <c r="AS25">
        <v>4.3593646590221367</v>
      </c>
      <c r="AT25">
        <v>14.883553015993495</v>
      </c>
      <c r="AU25">
        <v>-24.14733572133856</v>
      </c>
      <c r="AV25">
        <v>-24.900743051194592</v>
      </c>
      <c r="AW25">
        <v>16.56598155867416</v>
      </c>
      <c r="AX25">
        <v>20.968973403987487</v>
      </c>
      <c r="AY25">
        <v>-2.3875661274961981</v>
      </c>
      <c r="AZ25">
        <v>-5.4474077249702733E-2</v>
      </c>
      <c r="BA25">
        <v>19.390997520774821</v>
      </c>
      <c r="BB25">
        <v>7.1902620529512715</v>
      </c>
      <c r="BC25">
        <v>-66.196968132829156</v>
      </c>
      <c r="BD25">
        <v>-68.759753409703066</v>
      </c>
      <c r="BE25">
        <v>-3.5016734674480579</v>
      </c>
      <c r="BF25">
        <v>1.8761780851269272</v>
      </c>
      <c r="BG25">
        <v>8.1401917076863128</v>
      </c>
      <c r="BH25">
        <v>-5.3707963603893889</v>
      </c>
      <c r="BI25">
        <v>2.2224855756595621</v>
      </c>
      <c r="BJ25">
        <v>-0.45126617860839396</v>
      </c>
      <c r="BK25">
        <v>-4.3682857441549192</v>
      </c>
      <c r="BL25">
        <v>0.8169825897507158</v>
      </c>
      <c r="BM25">
        <v>2.7955122221173934</v>
      </c>
      <c r="BN25">
        <v>10.379464582059784</v>
      </c>
      <c r="BO25">
        <v>0.52859159823333068</v>
      </c>
      <c r="BP25">
        <v>-0.81172616710938783</v>
      </c>
      <c r="BQ25">
        <v>-0.65481335974997512</v>
      </c>
      <c r="BR25">
        <v>-0.68483501142304259</v>
      </c>
      <c r="BS25">
        <v>0.54441731775945157</v>
      </c>
      <c r="BT25">
        <v>0.13449186091549153</v>
      </c>
    </row>
    <row r="26" spans="1:72" x14ac:dyDescent="0.2">
      <c r="A26">
        <v>0.16183814363077956</v>
      </c>
      <c r="B26">
        <v>-0.89896430572746089</v>
      </c>
      <c r="C26">
        <v>0.3358047404242106</v>
      </c>
      <c r="D26">
        <v>0.62594096132031074</v>
      </c>
      <c r="E26">
        <v>-0.14085655087039442</v>
      </c>
      <c r="F26">
        <v>-0.10938643864561268</v>
      </c>
      <c r="G26">
        <v>0.78654147350222336</v>
      </c>
      <c r="H26">
        <v>1.3235525712754166</v>
      </c>
      <c r="I26">
        <v>1.2458018912985515E-2</v>
      </c>
      <c r="J26">
        <v>-3.4596815164696759E-2</v>
      </c>
      <c r="K26">
        <v>0.10198994982067414</v>
      </c>
      <c r="L26">
        <v>4.8100867974844114E-2</v>
      </c>
      <c r="M26">
        <v>1.1363293487898525</v>
      </c>
      <c r="N26">
        <v>0.77881017594895741</v>
      </c>
      <c r="O26">
        <v>0.15496028238248966</v>
      </c>
      <c r="P26">
        <v>8.0074734302682374E-2</v>
      </c>
      <c r="Q26">
        <v>1.7911139716638696E-3</v>
      </c>
      <c r="R26">
        <v>-1.5034443538293574E-2</v>
      </c>
      <c r="S26">
        <v>-2.1551519236824963</v>
      </c>
      <c r="T26">
        <v>-0.56979169152058884</v>
      </c>
      <c r="U26">
        <v>-6.990298952055822E-2</v>
      </c>
      <c r="V26">
        <v>7.8803073811343147E-2</v>
      </c>
      <c r="W26">
        <v>-7.2928584663847689</v>
      </c>
      <c r="X26">
        <v>-6.7801683061209399</v>
      </c>
      <c r="Y26">
        <v>4.4445741360354676</v>
      </c>
      <c r="Z26">
        <v>5.0539130807384609</v>
      </c>
      <c r="AA26">
        <v>-1.2951396427996151</v>
      </c>
      <c r="AB26">
        <v>0.52995877447614426</v>
      </c>
      <c r="AC26">
        <v>-7.1690156022519114</v>
      </c>
      <c r="AD26">
        <v>-5.83555030379347</v>
      </c>
      <c r="AE26">
        <v>8.5266808650387471</v>
      </c>
      <c r="AF26">
        <v>7.6769764198103445</v>
      </c>
      <c r="AG26">
        <v>-7.9072285063808007E-2</v>
      </c>
      <c r="AH26">
        <v>0.14247853702206881</v>
      </c>
      <c r="AI26">
        <v>2.7848881644596024</v>
      </c>
      <c r="AJ26">
        <v>2.8572381048788564</v>
      </c>
      <c r="AK26">
        <v>8.6899932874828991</v>
      </c>
      <c r="AL26">
        <v>4.9979388964689262</v>
      </c>
      <c r="AM26">
        <v>3.9084588778305442</v>
      </c>
      <c r="AN26">
        <v>5.2264846460322438</v>
      </c>
      <c r="AO26">
        <v>17.608369861512529</v>
      </c>
      <c r="AP26">
        <v>5.633268549948685</v>
      </c>
      <c r="AQ26">
        <v>49.086285722100669</v>
      </c>
      <c r="AR26">
        <v>44.738871787012783</v>
      </c>
      <c r="AS26">
        <v>5.0541728117774127</v>
      </c>
      <c r="AT26">
        <v>14.552376186623626</v>
      </c>
      <c r="AU26">
        <v>-23.814838767544536</v>
      </c>
      <c r="AV26">
        <v>-24.2464538384076</v>
      </c>
      <c r="AW26">
        <v>15.853589118072856</v>
      </c>
      <c r="AX26">
        <v>20.666738217705241</v>
      </c>
      <c r="AY26">
        <v>-2.5517492207337242</v>
      </c>
      <c r="AZ26">
        <v>-7.8525493735576199E-2</v>
      </c>
      <c r="BA26">
        <v>20.641561358152259</v>
      </c>
      <c r="BB26">
        <v>7.3456422476589518</v>
      </c>
      <c r="BC26">
        <v>-63.445948836144062</v>
      </c>
      <c r="BD26">
        <v>-66.555544258000282</v>
      </c>
      <c r="BE26">
        <v>-3.0135164922765685</v>
      </c>
      <c r="BF26">
        <v>2.0016430551411419</v>
      </c>
      <c r="BG26">
        <v>8.3835444942832229</v>
      </c>
      <c r="BH26">
        <v>-5.59837034340591</v>
      </c>
      <c r="BI26">
        <v>1.2464655406089413</v>
      </c>
      <c r="BJ26">
        <v>-0.31934986829460715</v>
      </c>
      <c r="BK26">
        <v>-5.3684055253459642</v>
      </c>
      <c r="BL26">
        <v>0.98168537573363801</v>
      </c>
      <c r="BM26">
        <v>2.6438287146609492</v>
      </c>
      <c r="BN26">
        <v>8.8043177940004931</v>
      </c>
      <c r="BO26">
        <v>0.3012788231234505</v>
      </c>
      <c r="BP26">
        <v>-0.79728358484555062</v>
      </c>
      <c r="BQ26">
        <v>-0.82141615072577234</v>
      </c>
      <c r="BR26">
        <v>-0.67853914191949882</v>
      </c>
      <c r="BS26">
        <v>0.62964428257528093</v>
      </c>
      <c r="BT26">
        <v>0.23966443670259543</v>
      </c>
    </row>
    <row r="27" spans="1:72" x14ac:dyDescent="0.2">
      <c r="A27">
        <v>7.8482078145657302E-3</v>
      </c>
      <c r="B27">
        <v>-1.0449538608167828</v>
      </c>
      <c r="C27">
        <v>0.36377592070989273</v>
      </c>
      <c r="D27">
        <v>0.60184525828110824</v>
      </c>
      <c r="E27">
        <v>-0.14851994582932507</v>
      </c>
      <c r="F27">
        <v>-9.6992257099511453E-2</v>
      </c>
      <c r="G27">
        <v>0.92179046342150928</v>
      </c>
      <c r="H27">
        <v>1.3862497449007636</v>
      </c>
      <c r="I27">
        <v>1.1439041728888736E-2</v>
      </c>
      <c r="J27">
        <v>-7.5810790494390518E-2</v>
      </c>
      <c r="K27">
        <v>0.1380599303127486</v>
      </c>
      <c r="L27">
        <v>4.1676849117469064E-2</v>
      </c>
      <c r="M27">
        <v>1.1291884040585971</v>
      </c>
      <c r="N27">
        <v>0.76335014214014141</v>
      </c>
      <c r="O27">
        <v>0.16675835409230857</v>
      </c>
      <c r="P27">
        <v>7.1183904796967318E-2</v>
      </c>
      <c r="Q27">
        <v>4.0954296282621191E-2</v>
      </c>
      <c r="R27">
        <v>-1.7174742852602922E-2</v>
      </c>
      <c r="S27">
        <v>-2.0764213266895668</v>
      </c>
      <c r="T27">
        <v>-0.39262465384020206</v>
      </c>
      <c r="U27">
        <v>-0.147578805996675</v>
      </c>
      <c r="V27">
        <v>0.1021662527297606</v>
      </c>
      <c r="W27">
        <v>-7.333491716442726</v>
      </c>
      <c r="X27">
        <v>-6.624249529952464</v>
      </c>
      <c r="Y27">
        <v>4.698777690407403</v>
      </c>
      <c r="Z27">
        <v>5.1503427530539589</v>
      </c>
      <c r="AA27">
        <v>-1.3832365166214655</v>
      </c>
      <c r="AB27">
        <v>0.63202655265585028</v>
      </c>
      <c r="AC27">
        <v>-7.0597756974308092</v>
      </c>
      <c r="AD27">
        <v>-5.5950940459657303</v>
      </c>
      <c r="AE27">
        <v>8.4397273985375154</v>
      </c>
      <c r="AF27">
        <v>7.4807268719347535</v>
      </c>
      <c r="AG27">
        <v>0.11657035341298309</v>
      </c>
      <c r="AH27">
        <v>0.18531188501225598</v>
      </c>
      <c r="AI27">
        <v>3.2230507941447382</v>
      </c>
      <c r="AJ27">
        <v>3.1282147270838512</v>
      </c>
      <c r="AK27">
        <v>7.3320550517553995</v>
      </c>
      <c r="AL27">
        <v>3.9204524577823658</v>
      </c>
      <c r="AM27">
        <v>3.1325340429147954</v>
      </c>
      <c r="AN27">
        <v>4.9888591928450001</v>
      </c>
      <c r="AO27">
        <v>17.683006364767667</v>
      </c>
      <c r="AP27">
        <v>6.0581732130890895</v>
      </c>
      <c r="AQ27">
        <v>50.207266941566807</v>
      </c>
      <c r="AR27">
        <v>45.518429288793186</v>
      </c>
      <c r="AS27">
        <v>5.4572032659633996</v>
      </c>
      <c r="AT27">
        <v>14.181155571005425</v>
      </c>
      <c r="AU27">
        <v>-23.261405321473241</v>
      </c>
      <c r="AV27">
        <v>-23.723883161853809</v>
      </c>
      <c r="AW27">
        <v>15.062012829481304</v>
      </c>
      <c r="AX27">
        <v>20.185591274053046</v>
      </c>
      <c r="AY27">
        <v>-2.7617931234761461</v>
      </c>
      <c r="AZ27">
        <v>-0.12314271364578858</v>
      </c>
      <c r="BA27">
        <v>22.211248672028599</v>
      </c>
      <c r="BB27">
        <v>7.633599747350039</v>
      </c>
      <c r="BC27">
        <v>-60.562955680491896</v>
      </c>
      <c r="BD27">
        <v>-64.133583772617428</v>
      </c>
      <c r="BE27">
        <v>-2.553399039722295</v>
      </c>
      <c r="BF27">
        <v>2.0997183649371842</v>
      </c>
      <c r="BG27">
        <v>8.954618426679108</v>
      </c>
      <c r="BH27">
        <v>-5.9177296851298582</v>
      </c>
      <c r="BI27">
        <v>0.63786500917393008</v>
      </c>
      <c r="BJ27">
        <v>-0.19183720001978352</v>
      </c>
      <c r="BK27">
        <v>-6.3781406254212021</v>
      </c>
      <c r="BL27">
        <v>1.3813409918716792</v>
      </c>
      <c r="BM27">
        <v>2.4248420263954014</v>
      </c>
      <c r="BN27">
        <v>7.2441520815214</v>
      </c>
      <c r="BO27">
        <v>0.11907663036477126</v>
      </c>
      <c r="BP27">
        <v>-0.73074533698308097</v>
      </c>
      <c r="BQ27">
        <v>-0.87020341064751294</v>
      </c>
      <c r="BR27">
        <v>-0.62497419780936014</v>
      </c>
      <c r="BS27">
        <v>0.62994937984286936</v>
      </c>
      <c r="BT27">
        <v>0.36353919758900005</v>
      </c>
    </row>
    <row r="28" spans="1:72" x14ac:dyDescent="0.2">
      <c r="A28">
        <v>-0.19027464948987927</v>
      </c>
      <c r="B28">
        <v>-1.2245352633330588</v>
      </c>
      <c r="C28">
        <v>0.36259322256207382</v>
      </c>
      <c r="D28">
        <v>0.59016123598508086</v>
      </c>
      <c r="E28">
        <v>-0.14447878040550144</v>
      </c>
      <c r="F28">
        <v>-8.4613538537776367E-2</v>
      </c>
      <c r="G28">
        <v>1.0482279959888019</v>
      </c>
      <c r="H28">
        <v>1.4697809915964166</v>
      </c>
      <c r="I28">
        <v>-9.3056959349744946E-3</v>
      </c>
      <c r="J28">
        <v>-0.12155569064520817</v>
      </c>
      <c r="K28">
        <v>0.16616076861249476</v>
      </c>
      <c r="L28">
        <v>3.7653847568531171E-2</v>
      </c>
      <c r="M28">
        <v>1.0983921130297933</v>
      </c>
      <c r="N28">
        <v>0.73549486079762827</v>
      </c>
      <c r="O28">
        <v>0.17375560292382575</v>
      </c>
      <c r="P28">
        <v>6.6432440424371797E-2</v>
      </c>
      <c r="Q28">
        <v>7.5862549102950871E-2</v>
      </c>
      <c r="R28">
        <v>-1.7134685107471057E-2</v>
      </c>
      <c r="S28">
        <v>-1.9085686197711469</v>
      </c>
      <c r="T28">
        <v>-0.21196944345068849</v>
      </c>
      <c r="U28">
        <v>-0.2225388787311669</v>
      </c>
      <c r="V28">
        <v>8.3073208297579415E-2</v>
      </c>
      <c r="W28">
        <v>-7.2215832377575762</v>
      </c>
      <c r="X28">
        <v>-6.4018969043241363</v>
      </c>
      <c r="Y28">
        <v>4.8739248192663673</v>
      </c>
      <c r="Z28">
        <v>5.2543398089290569</v>
      </c>
      <c r="AA28">
        <v>-1.4963826977836003</v>
      </c>
      <c r="AB28">
        <v>0.74324284951254005</v>
      </c>
      <c r="AC28">
        <v>-6.8159853737482887</v>
      </c>
      <c r="AD28">
        <v>-5.324166638682569</v>
      </c>
      <c r="AE28">
        <v>8.2263584784962216</v>
      </c>
      <c r="AF28">
        <v>7.2662293234755868</v>
      </c>
      <c r="AG28">
        <v>0.3065402340710604</v>
      </c>
      <c r="AH28">
        <v>0.22807942711671758</v>
      </c>
      <c r="AI28">
        <v>3.6149556473156266</v>
      </c>
      <c r="AJ28">
        <v>3.4490252840101894</v>
      </c>
      <c r="AK28">
        <v>6.34719856292958</v>
      </c>
      <c r="AL28">
        <v>3.030531976878764</v>
      </c>
      <c r="AM28">
        <v>2.3523588793349379</v>
      </c>
      <c r="AN28">
        <v>4.5528358040815196</v>
      </c>
      <c r="AO28">
        <v>17.505342137089091</v>
      </c>
      <c r="AP28">
        <v>6.2677121725747122</v>
      </c>
      <c r="AQ28">
        <v>51.273022902552938</v>
      </c>
      <c r="AR28">
        <v>46.235516112274695</v>
      </c>
      <c r="AS28">
        <v>5.4119152830741486</v>
      </c>
      <c r="AT28">
        <v>13.636045915851586</v>
      </c>
      <c r="AU28">
        <v>-22.435272927975507</v>
      </c>
      <c r="AV28">
        <v>-23.229841066621734</v>
      </c>
      <c r="AW28">
        <v>14.182340939652351</v>
      </c>
      <c r="AX28">
        <v>19.459608533567121</v>
      </c>
      <c r="AY28">
        <v>-3.0085128296557659</v>
      </c>
      <c r="AZ28">
        <v>-0.17813561844051801</v>
      </c>
      <c r="BA28">
        <v>24.010807030991952</v>
      </c>
      <c r="BB28">
        <v>7.9879872613190122</v>
      </c>
      <c r="BC28">
        <v>-57.597722601603792</v>
      </c>
      <c r="BD28">
        <v>-61.459469284496166</v>
      </c>
      <c r="BE28">
        <v>-2.1568866678040197</v>
      </c>
      <c r="BF28">
        <v>2.1614155819389889</v>
      </c>
      <c r="BG28">
        <v>9.9000096605844377</v>
      </c>
      <c r="BH28">
        <v>-6.2617175776488097</v>
      </c>
      <c r="BI28">
        <v>0.4711754617774585</v>
      </c>
      <c r="BJ28">
        <v>-6.3525294457288051E-2</v>
      </c>
      <c r="BK28">
        <v>-7.4013013014543914</v>
      </c>
      <c r="BL28">
        <v>2.0599854761344067</v>
      </c>
      <c r="BM28">
        <v>2.1365435263100685</v>
      </c>
      <c r="BN28">
        <v>5.7688397370712989</v>
      </c>
      <c r="BO28">
        <v>-3.7082208420036129E-2</v>
      </c>
      <c r="BP28">
        <v>-0.61498825169039395</v>
      </c>
      <c r="BQ28">
        <v>-0.84265738101795651</v>
      </c>
      <c r="BR28">
        <v>-0.53769455697298763</v>
      </c>
      <c r="BS28">
        <v>0.69856546463275648</v>
      </c>
      <c r="BT28">
        <v>0.55521276078975546</v>
      </c>
    </row>
    <row r="29" spans="1:72" x14ac:dyDescent="0.2">
      <c r="A29">
        <v>-0.41139796794040884</v>
      </c>
      <c r="B29">
        <v>-1.3670481443405151</v>
      </c>
      <c r="C29">
        <v>0.36297571998884115</v>
      </c>
      <c r="D29">
        <v>0.54654520750045776</v>
      </c>
      <c r="E29">
        <v>-0.13620479482614156</v>
      </c>
      <c r="F29">
        <v>-7.2308704257011414E-2</v>
      </c>
      <c r="G29">
        <v>1.1545076089980328</v>
      </c>
      <c r="H29">
        <v>1.501573920249939</v>
      </c>
      <c r="I29">
        <v>-3.2857451479257616E-2</v>
      </c>
      <c r="J29">
        <v>-0.1763383150100708</v>
      </c>
      <c r="K29">
        <v>0.19014644043421744</v>
      </c>
      <c r="L29">
        <v>1.8969373777508736E-2</v>
      </c>
      <c r="M29">
        <v>1.0456243188213121</v>
      </c>
      <c r="N29">
        <v>0.70364928245544434</v>
      </c>
      <c r="O29">
        <v>0.17520280963819579</v>
      </c>
      <c r="P29">
        <v>4.8201240599155426E-2</v>
      </c>
      <c r="Q29">
        <v>0.11297701879664415</v>
      </c>
      <c r="R29">
        <v>-2.6770249009132385E-2</v>
      </c>
      <c r="S29">
        <v>-1.653604613572309</v>
      </c>
      <c r="T29">
        <v>-5.042131245136261E-2</v>
      </c>
      <c r="U29">
        <v>-0.24528259018512613</v>
      </c>
      <c r="V29">
        <v>2.1296875551342964E-2</v>
      </c>
      <c r="W29">
        <v>-6.9434181373243193</v>
      </c>
      <c r="X29">
        <v>-5.9676322937011719</v>
      </c>
      <c r="Y29">
        <v>4.9598222157729248</v>
      </c>
      <c r="Z29">
        <v>5.2207722663879395</v>
      </c>
      <c r="AA29">
        <v>-1.5736240817288945</v>
      </c>
      <c r="AB29">
        <v>0.8380475640296936</v>
      </c>
      <c r="AC29">
        <v>-6.4302816437467794</v>
      </c>
      <c r="AD29">
        <v>-4.9489765167236328</v>
      </c>
      <c r="AE29">
        <v>7.8584730646900951</v>
      </c>
      <c r="AF29">
        <v>6.8974399566650391</v>
      </c>
      <c r="AG29">
        <v>0.52811997375336073</v>
      </c>
      <c r="AH29">
        <v>0.26369744539260864</v>
      </c>
      <c r="AI29">
        <v>3.9441800867764547</v>
      </c>
      <c r="AJ29">
        <v>3.7136635780334473</v>
      </c>
      <c r="AK29">
        <v>5.7560559413436039</v>
      </c>
      <c r="AL29">
        <v>2.3854328954562178</v>
      </c>
      <c r="AM29">
        <v>1.6636672904494856</v>
      </c>
      <c r="AN29">
        <v>4.0019640752874714</v>
      </c>
      <c r="AO29">
        <v>17.230377103192087</v>
      </c>
      <c r="AP29">
        <v>6.2834201472349456</v>
      </c>
      <c r="AQ29">
        <v>52.268262652384152</v>
      </c>
      <c r="AR29">
        <v>46.871558462184119</v>
      </c>
      <c r="AS29">
        <v>4.9352953283087748</v>
      </c>
      <c r="AT29">
        <v>12.85019581482973</v>
      </c>
      <c r="AU29">
        <v>-21.427116038222472</v>
      </c>
      <c r="AV29">
        <v>-22.788478788355405</v>
      </c>
      <c r="AW29">
        <v>12.978207434716992</v>
      </c>
      <c r="AX29">
        <v>18.277258369872758</v>
      </c>
      <c r="AY29">
        <v>-3.2808403509171988</v>
      </c>
      <c r="AZ29">
        <v>-0.24435794164384433</v>
      </c>
      <c r="BA29">
        <v>25.939969328114231</v>
      </c>
      <c r="BB29">
        <v>8.4139187932413932</v>
      </c>
      <c r="BC29">
        <v>-54.370643372017376</v>
      </c>
      <c r="BD29">
        <v>-58.387475968878299</v>
      </c>
      <c r="BE29">
        <v>-1.794980761158915</v>
      </c>
      <c r="BF29">
        <v>2.2297007403985294</v>
      </c>
      <c r="BG29">
        <v>11.167418748840387</v>
      </c>
      <c r="BH29">
        <v>-6.5502440484824147</v>
      </c>
      <c r="BI29">
        <v>0.7446149424541596</v>
      </c>
      <c r="BJ29">
        <v>5.2902517282885621E-2</v>
      </c>
      <c r="BK29">
        <v>-8.4663919661623677</v>
      </c>
      <c r="BL29">
        <v>3.0184497050910806</v>
      </c>
      <c r="BM29">
        <v>1.7741040708702602</v>
      </c>
      <c r="BN29">
        <v>4.3929736222504578</v>
      </c>
      <c r="BO29">
        <v>-6.2620671233032846E-2</v>
      </c>
      <c r="BP29">
        <v>-0.42014849185943604</v>
      </c>
      <c r="BQ29">
        <v>-0.81362049908702461</v>
      </c>
      <c r="BR29">
        <v>-0.4080064594745636</v>
      </c>
      <c r="BS29">
        <v>0.96154185140113291</v>
      </c>
      <c r="BT29">
        <v>0.89148759841918945</v>
      </c>
    </row>
    <row r="30" spans="1:72" x14ac:dyDescent="0.2">
      <c r="A30">
        <v>-0.5974566915185362</v>
      </c>
      <c r="B30">
        <v>-1.4475260585300374</v>
      </c>
      <c r="C30">
        <v>0.37145220435018844</v>
      </c>
      <c r="D30">
        <v>0.49398289713104859</v>
      </c>
      <c r="E30">
        <v>-0.11509736414185488</v>
      </c>
      <c r="F30">
        <v>-7.7619452984081169E-2</v>
      </c>
      <c r="G30">
        <v>1.1995539051139859</v>
      </c>
      <c r="H30">
        <v>1.4676839491715648</v>
      </c>
      <c r="I30">
        <v>-4.7897738480991534E-2</v>
      </c>
      <c r="J30">
        <v>-0.22184285626259237</v>
      </c>
      <c r="K30">
        <v>0.2265816540111317</v>
      </c>
      <c r="L30">
        <v>-2.300219747385561E-2</v>
      </c>
      <c r="M30">
        <v>0.97596244901262563</v>
      </c>
      <c r="N30">
        <v>0.66970055420664121</v>
      </c>
      <c r="O30">
        <v>0.17757456753019124</v>
      </c>
      <c r="P30">
        <v>1.3906303628190069E-2</v>
      </c>
      <c r="Q30">
        <v>0.17162935832357984</v>
      </c>
      <c r="R30">
        <v>-5.4619088423763035E-2</v>
      </c>
      <c r="S30">
        <v>-1.3309522132691183</v>
      </c>
      <c r="T30">
        <v>9.2510244008362871E-2</v>
      </c>
      <c r="U30">
        <v>-0.23935240984260087</v>
      </c>
      <c r="V30">
        <v>-0.12891583956399466</v>
      </c>
      <c r="W30">
        <v>-6.4181671655645953</v>
      </c>
      <c r="X30">
        <v>-5.3494942869991906</v>
      </c>
      <c r="Y30">
        <v>4.8660437984616163</v>
      </c>
      <c r="Z30">
        <v>5.0386302665290321</v>
      </c>
      <c r="AA30">
        <v>-1.5974183847301404</v>
      </c>
      <c r="AB30">
        <v>0.86498444172905464</v>
      </c>
      <c r="AC30">
        <v>-5.85439282090082</v>
      </c>
      <c r="AD30">
        <v>-4.4608846599662755</v>
      </c>
      <c r="AE30">
        <v>7.2178534911459309</v>
      </c>
      <c r="AF30">
        <v>6.3152549652395003</v>
      </c>
      <c r="AG30">
        <v>0.76520696033076063</v>
      </c>
      <c r="AH30">
        <v>0.24698629476810735</v>
      </c>
      <c r="AI30">
        <v>4.1709609262695473</v>
      </c>
      <c r="AJ30">
        <v>3.9137145049121025</v>
      </c>
      <c r="AK30">
        <v>5.5638007197885813</v>
      </c>
      <c r="AL30">
        <v>1.9974215076206532</v>
      </c>
      <c r="AM30">
        <v>1.1000203317441695</v>
      </c>
      <c r="AN30">
        <v>3.4098008900883703</v>
      </c>
      <c r="AO30">
        <v>17.126380006959888</v>
      </c>
      <c r="AP30">
        <v>6.2587599156997129</v>
      </c>
      <c r="AQ30">
        <v>53.246041916928974</v>
      </c>
      <c r="AR30">
        <v>47.395285635056595</v>
      </c>
      <c r="AS30">
        <v>4.194713041518817</v>
      </c>
      <c r="AT30">
        <v>11.883031517116748</v>
      </c>
      <c r="AU30">
        <v>-20.474299843413416</v>
      </c>
      <c r="AV30">
        <v>-22.536410034536996</v>
      </c>
      <c r="AW30">
        <v>11.013437961977674</v>
      </c>
      <c r="AX30">
        <v>16.273827994204758</v>
      </c>
      <c r="AY30">
        <v>-3.5790254007333311</v>
      </c>
      <c r="AZ30">
        <v>-0.32952330205095498</v>
      </c>
      <c r="BA30">
        <v>27.981760703928455</v>
      </c>
      <c r="BB30">
        <v>8.9602533482626203</v>
      </c>
      <c r="BC30">
        <v>-50.507008482714163</v>
      </c>
      <c r="BD30">
        <v>-54.641458855729844</v>
      </c>
      <c r="BE30">
        <v>-1.370561089351092</v>
      </c>
      <c r="BF30">
        <v>2.4310421933243789</v>
      </c>
      <c r="BG30">
        <v>12.644563444041474</v>
      </c>
      <c r="BH30">
        <v>-6.7357039138617436</v>
      </c>
      <c r="BI30">
        <v>1.3635319591842485</v>
      </c>
      <c r="BJ30">
        <v>0.11876406739807632</v>
      </c>
      <c r="BK30">
        <v>-9.604942355479599</v>
      </c>
      <c r="BL30">
        <v>4.1819221285571224</v>
      </c>
      <c r="BM30">
        <v>1.3346841700866015</v>
      </c>
      <c r="BN30">
        <v>3.0879429368017446</v>
      </c>
      <c r="BO30">
        <v>8.4771143786230907E-2</v>
      </c>
      <c r="BP30">
        <v>-0.18244267880512008</v>
      </c>
      <c r="BQ30">
        <v>-0.83805778524098617</v>
      </c>
      <c r="BR30">
        <v>-0.29319462946406993</v>
      </c>
      <c r="BS30">
        <v>1.3914580680369399</v>
      </c>
      <c r="BT30">
        <v>1.3907542401160766</v>
      </c>
    </row>
    <row r="31" spans="1:72" x14ac:dyDescent="0.2">
      <c r="A31">
        <v>-0.6563178282596106</v>
      </c>
      <c r="B31">
        <v>-1.4780376933745996</v>
      </c>
      <c r="C31">
        <v>0.32287629532437562</v>
      </c>
      <c r="D31">
        <v>0.39941074511156943</v>
      </c>
      <c r="E31">
        <v>-9.3639036621603014E-2</v>
      </c>
      <c r="F31">
        <v>-6.4982001817866702E-2</v>
      </c>
      <c r="G31">
        <v>1.1110724296119472</v>
      </c>
      <c r="H31">
        <v>1.3614391247281517</v>
      </c>
      <c r="I31">
        <v>-5.643318328251741E-2</v>
      </c>
      <c r="J31">
        <v>-0.29696705415147462</v>
      </c>
      <c r="K31">
        <v>0.22762325872995376</v>
      </c>
      <c r="L31">
        <v>-8.2667532011336475E-2</v>
      </c>
      <c r="M31">
        <v>0.83422680976855368</v>
      </c>
      <c r="N31">
        <v>0.61020252290651023</v>
      </c>
      <c r="O31">
        <v>0.17165509715133925</v>
      </c>
      <c r="P31">
        <v>-5.4872707898380398E-2</v>
      </c>
      <c r="Q31">
        <v>0.2083405637683626</v>
      </c>
      <c r="R31">
        <v>-9.1629094382563739E-2</v>
      </c>
      <c r="S31">
        <v>-0.99878580092900748</v>
      </c>
      <c r="T31">
        <v>0.25174930458104561</v>
      </c>
      <c r="U31">
        <v>-0.25161897885380752</v>
      </c>
      <c r="V31">
        <v>-0.30000653385372805</v>
      </c>
      <c r="W31">
        <v>-5.3279635381387385</v>
      </c>
      <c r="X31">
        <v>-4.5310981487893685</v>
      </c>
      <c r="Y31">
        <v>4.2932208191227392</v>
      </c>
      <c r="Z31">
        <v>4.6538337250855388</v>
      </c>
      <c r="AA31">
        <v>-1.5088424086035599</v>
      </c>
      <c r="AB31">
        <v>0.85712455645121821</v>
      </c>
      <c r="AC31">
        <v>-4.9248026585706528</v>
      </c>
      <c r="AD31">
        <v>-3.7991332580472541</v>
      </c>
      <c r="AE31">
        <v>6.0439253384302667</v>
      </c>
      <c r="AF31">
        <v>5.4074428249897597</v>
      </c>
      <c r="AG31">
        <v>0.91869266507305292</v>
      </c>
      <c r="AH31">
        <v>0.22064545602462374</v>
      </c>
      <c r="AI31">
        <v>4.0442952636086327</v>
      </c>
      <c r="AJ31">
        <v>3.9940229753651995</v>
      </c>
      <c r="AK31">
        <v>5.7472134405545736</v>
      </c>
      <c r="AL31">
        <v>1.833802322061119</v>
      </c>
      <c r="AM31">
        <v>0.62064818665047528</v>
      </c>
      <c r="AN31">
        <v>2.8176782372907496</v>
      </c>
      <c r="AO31">
        <v>17.446567174965697</v>
      </c>
      <c r="AP31">
        <v>6.3867371810593312</v>
      </c>
      <c r="AQ31">
        <v>54.302190376647964</v>
      </c>
      <c r="AR31">
        <v>47.819295330578548</v>
      </c>
      <c r="AS31">
        <v>3.42932195307653</v>
      </c>
      <c r="AT31">
        <v>10.908972054803037</v>
      </c>
      <c r="AU31">
        <v>-19.858791275492958</v>
      </c>
      <c r="AV31">
        <v>-22.615729122827517</v>
      </c>
      <c r="AW31">
        <v>7.8043811197684834</v>
      </c>
      <c r="AX31">
        <v>13.164237245207788</v>
      </c>
      <c r="AY31">
        <v>-3.9118506026228066</v>
      </c>
      <c r="AZ31">
        <v>-0.44139121312594903</v>
      </c>
      <c r="BA31">
        <v>30.172402010525936</v>
      </c>
      <c r="BB31">
        <v>9.6753290788222017</v>
      </c>
      <c r="BC31">
        <v>-45.607224729309017</v>
      </c>
      <c r="BD31">
        <v>-50.011474303314714</v>
      </c>
      <c r="BE31">
        <v>-0.72902717356456292</v>
      </c>
      <c r="BF31">
        <v>2.9315298411329418</v>
      </c>
      <c r="BG31">
        <v>14.175141623277131</v>
      </c>
      <c r="BH31">
        <v>-6.8238474228688375</v>
      </c>
      <c r="BI31">
        <v>2.1566584982314079</v>
      </c>
      <c r="BJ31">
        <v>7.5983908793590044E-2</v>
      </c>
      <c r="BK31">
        <v>-10.818671623186116</v>
      </c>
      <c r="BL31">
        <v>5.4000649733959589</v>
      </c>
      <c r="BM31">
        <v>0.83947293478820129</v>
      </c>
      <c r="BN31">
        <v>1.8084481930625516</v>
      </c>
      <c r="BO31">
        <v>0.2898650277944505</v>
      </c>
      <c r="BP31">
        <v>4.1078055249009496E-2</v>
      </c>
      <c r="BQ31">
        <v>-0.85730945644825762</v>
      </c>
      <c r="BR31">
        <v>-0.31068622477175056</v>
      </c>
      <c r="BS31">
        <v>1.7344834320873024</v>
      </c>
      <c r="BT31">
        <v>1.9039547304664657</v>
      </c>
    </row>
    <row r="32" spans="1:72" x14ac:dyDescent="0.2">
      <c r="A32">
        <v>-0.61720527124450575</v>
      </c>
      <c r="B32">
        <v>-1.3222784643047867</v>
      </c>
      <c r="C32">
        <v>0.20448970342259082</v>
      </c>
      <c r="D32">
        <v>0.32273651508484574</v>
      </c>
      <c r="E32">
        <v>-4.9785693771011497E-2</v>
      </c>
      <c r="F32">
        <v>-5.0460563075404669E-2</v>
      </c>
      <c r="G32">
        <v>0.90836041060192452</v>
      </c>
      <c r="H32">
        <v>1.1224606996970323</v>
      </c>
      <c r="I32">
        <v>-8.652626354614365E-2</v>
      </c>
      <c r="J32">
        <v>-0.29518348227541147</v>
      </c>
      <c r="K32">
        <v>0.19737252778706718</v>
      </c>
      <c r="L32">
        <v>-9.0027337767003224E-2</v>
      </c>
      <c r="M32">
        <v>0.60919460745856135</v>
      </c>
      <c r="N32">
        <v>0.45624825897142995</v>
      </c>
      <c r="O32">
        <v>0.15484426644905849</v>
      </c>
      <c r="P32">
        <v>-5.2224006711424686E-2</v>
      </c>
      <c r="Q32">
        <v>0.21862168129208792</v>
      </c>
      <c r="R32">
        <v>-9.1527323708820357E-2</v>
      </c>
      <c r="S32">
        <v>-0.64459580390714133</v>
      </c>
      <c r="T32">
        <v>0.3605100097483645</v>
      </c>
      <c r="U32">
        <v>-0.32011870519214941</v>
      </c>
      <c r="V32">
        <v>-0.38471364147495324</v>
      </c>
      <c r="W32">
        <v>-3.7345466557722573</v>
      </c>
      <c r="X32">
        <v>-3.1311530498273914</v>
      </c>
      <c r="Y32">
        <v>3.2747291663393345</v>
      </c>
      <c r="Z32">
        <v>3.7023816086748091</v>
      </c>
      <c r="AA32">
        <v>-1.339518714969578</v>
      </c>
      <c r="AB32">
        <v>0.75563121820308443</v>
      </c>
      <c r="AC32">
        <v>-3.662363134771867</v>
      </c>
      <c r="AD32">
        <v>-2.7545654628857945</v>
      </c>
      <c r="AE32">
        <v>4.4086125848635245</v>
      </c>
      <c r="AF32">
        <v>3.9295283990373981</v>
      </c>
      <c r="AG32">
        <v>0.88430869599958994</v>
      </c>
      <c r="AH32">
        <v>0.18933211768417982</v>
      </c>
      <c r="AI32">
        <v>3.5246053074458912</v>
      </c>
      <c r="AJ32">
        <v>3.5433533854182278</v>
      </c>
      <c r="AK32">
        <v>6.2541977788002461</v>
      </c>
      <c r="AL32">
        <v>1.8823556829429133</v>
      </c>
      <c r="AM32">
        <v>0.14799200538453527</v>
      </c>
      <c r="AN32">
        <v>2.2325515388789081</v>
      </c>
      <c r="AO32">
        <v>18.301977930259785</v>
      </c>
      <c r="AP32">
        <v>6.785141373697158</v>
      </c>
      <c r="AQ32">
        <v>55.528481360364758</v>
      </c>
      <c r="AR32">
        <v>48.197835461739501</v>
      </c>
      <c r="AS32">
        <v>2.8570916179626686</v>
      </c>
      <c r="AT32">
        <v>10.118490814511405</v>
      </c>
      <c r="AU32">
        <v>-19.785189456641611</v>
      </c>
      <c r="AV32">
        <v>-23.115046670334813</v>
      </c>
      <c r="AW32">
        <v>3.0775059688054198</v>
      </c>
      <c r="AX32">
        <v>8.8773247487900093</v>
      </c>
      <c r="AY32">
        <v>-4.2933644592266527</v>
      </c>
      <c r="AZ32">
        <v>-0.59059553297045353</v>
      </c>
      <c r="BA32">
        <v>32.56859591690079</v>
      </c>
      <c r="BB32">
        <v>10.62421435932314</v>
      </c>
      <c r="BC32">
        <v>-39.507660679241297</v>
      </c>
      <c r="BD32">
        <v>-44.49175369582067</v>
      </c>
      <c r="BE32">
        <v>0.31342970153434974</v>
      </c>
      <c r="BF32">
        <v>3.8803112474938746</v>
      </c>
      <c r="BG32">
        <v>15.637025966002527</v>
      </c>
      <c r="BH32">
        <v>-6.812728996810069</v>
      </c>
      <c r="BI32">
        <v>2.9309819983480998</v>
      </c>
      <c r="BJ32">
        <v>-0.12292523208803938</v>
      </c>
      <c r="BK32">
        <v>-12.046824468304173</v>
      </c>
      <c r="BL32">
        <v>6.5302254407416545</v>
      </c>
      <c r="BM32">
        <v>0.33740693629398216</v>
      </c>
      <c r="BN32">
        <v>0.53893971479277736</v>
      </c>
      <c r="BO32">
        <v>0.38322053157052038</v>
      </c>
      <c r="BP32">
        <v>0.27311207682764849</v>
      </c>
      <c r="BQ32">
        <v>-0.84159401495837016</v>
      </c>
      <c r="BR32">
        <v>-0.34749063865721358</v>
      </c>
      <c r="BS32">
        <v>1.5392230483321843</v>
      </c>
      <c r="BT32">
        <v>1.8449337037179627</v>
      </c>
    </row>
    <row r="33" spans="1:72" x14ac:dyDescent="0.2">
      <c r="A33">
        <v>-0.47372044907179112</v>
      </c>
      <c r="B33">
        <v>-1.0809842859446885</v>
      </c>
      <c r="C33">
        <v>7.5743886673993926E-2</v>
      </c>
      <c r="D33">
        <v>0.27518542445467131</v>
      </c>
      <c r="E33">
        <v>-1.5125032033061663E-2</v>
      </c>
      <c r="F33">
        <v>-3.8308098702395613E-2</v>
      </c>
      <c r="G33">
        <v>0.6485283087089414</v>
      </c>
      <c r="H33">
        <v>0.84336438406490233</v>
      </c>
      <c r="I33">
        <v>-0.10056361776103113</v>
      </c>
      <c r="J33">
        <v>-0.24252789220640264</v>
      </c>
      <c r="K33">
        <v>0.14412579667436737</v>
      </c>
      <c r="L33">
        <v>-6.7351665382721998E-2</v>
      </c>
      <c r="M33">
        <v>0.39940424121139378</v>
      </c>
      <c r="N33">
        <v>0.26991028277270473</v>
      </c>
      <c r="O33">
        <v>0.1326484146637773</v>
      </c>
      <c r="P33">
        <v>-2.5706879466428585E-2</v>
      </c>
      <c r="Q33">
        <v>0.19559908266457685</v>
      </c>
      <c r="R33">
        <v>-6.583616707953481E-2</v>
      </c>
      <c r="S33">
        <v>-0.40431137504920384</v>
      </c>
      <c r="T33">
        <v>0.43493475361831885</v>
      </c>
      <c r="U33">
        <v>-0.39127028275603903</v>
      </c>
      <c r="V33">
        <v>-0.39800879996540128</v>
      </c>
      <c r="W33">
        <v>-2.1701294477225774</v>
      </c>
      <c r="X33">
        <v>-1.6390675668303103</v>
      </c>
      <c r="Y33">
        <v>2.1654065700942433</v>
      </c>
      <c r="Z33">
        <v>2.574775137304425</v>
      </c>
      <c r="AA33">
        <v>-1.107037508232678</v>
      </c>
      <c r="AB33">
        <v>0.56996737501784778</v>
      </c>
      <c r="AC33">
        <v>-2.5006027449662374</v>
      </c>
      <c r="AD33">
        <v>-1.6466995518917793</v>
      </c>
      <c r="AE33">
        <v>2.9142261975696111</v>
      </c>
      <c r="AF33">
        <v>2.4115280691217094</v>
      </c>
      <c r="AG33">
        <v>0.72705266330252727</v>
      </c>
      <c r="AH33">
        <v>0.12466675176288798</v>
      </c>
      <c r="AI33">
        <v>2.7645689744871644</v>
      </c>
      <c r="AJ33">
        <v>2.7426904478745593</v>
      </c>
      <c r="AK33">
        <v>7.0334048376936931</v>
      </c>
      <c r="AL33">
        <v>2.173195055226437</v>
      </c>
      <c r="AM33">
        <v>-0.36856561088856798</v>
      </c>
      <c r="AN33">
        <v>1.6551913300447325</v>
      </c>
      <c r="AO33">
        <v>19.617161002683016</v>
      </c>
      <c r="AP33">
        <v>7.4547616564381878</v>
      </c>
      <c r="AQ33">
        <v>56.978091083809701</v>
      </c>
      <c r="AR33">
        <v>48.602997989492948</v>
      </c>
      <c r="AS33">
        <v>2.6090235830878363</v>
      </c>
      <c r="AT33">
        <v>9.6576642367893815</v>
      </c>
      <c r="AU33">
        <v>-20.304379357372518</v>
      </c>
      <c r="AV33">
        <v>-24.005541599355837</v>
      </c>
      <c r="AW33">
        <v>-2.9380340988597653</v>
      </c>
      <c r="AX33">
        <v>3.7246997191144922</v>
      </c>
      <c r="AY33">
        <v>-4.7396757252048483</v>
      </c>
      <c r="AZ33">
        <v>-0.78679813077995864</v>
      </c>
      <c r="BA33">
        <v>35.215365816896451</v>
      </c>
      <c r="BB33">
        <v>11.862866220807678</v>
      </c>
      <c r="BC33">
        <v>-32.544181708764775</v>
      </c>
      <c r="BD33">
        <v>-38.451985961162393</v>
      </c>
      <c r="BE33">
        <v>1.8818616227835425</v>
      </c>
      <c r="BF33">
        <v>5.3308117854530517</v>
      </c>
      <c r="BG33">
        <v>17.030729199798142</v>
      </c>
      <c r="BH33">
        <v>-6.6367698736609642</v>
      </c>
      <c r="BI33">
        <v>3.5459524463682515</v>
      </c>
      <c r="BJ33">
        <v>-0.47841389787080363</v>
      </c>
      <c r="BK33">
        <v>-13.156766669737044</v>
      </c>
      <c r="BL33">
        <v>7.4892549823808823</v>
      </c>
      <c r="BM33">
        <v>-9.6450949903152422E-2</v>
      </c>
      <c r="BN33">
        <v>-0.67988445238897488</v>
      </c>
      <c r="BO33">
        <v>0.32866847340949457</v>
      </c>
      <c r="BP33">
        <v>0.47830805680739752</v>
      </c>
      <c r="BQ33">
        <v>-0.72603377542291536</v>
      </c>
      <c r="BR33">
        <v>-0.35699936252274511</v>
      </c>
      <c r="BS33">
        <v>0.93898379228781748</v>
      </c>
      <c r="BT33">
        <v>1.2128565410727288</v>
      </c>
    </row>
    <row r="34" spans="1:72" x14ac:dyDescent="0.2">
      <c r="A34">
        <v>-0.42714779730664965</v>
      </c>
      <c r="B34">
        <v>-0.78514019616712938</v>
      </c>
      <c r="C34">
        <v>3.9350103010292223E-2</v>
      </c>
      <c r="D34">
        <v>0.20436729551931659</v>
      </c>
      <c r="E34">
        <v>-3.9324596237767274E-3</v>
      </c>
      <c r="F34">
        <v>-2.0975213223484807E-2</v>
      </c>
      <c r="G34">
        <v>0.42138254061487923</v>
      </c>
      <c r="H34">
        <v>0.52047000163156942</v>
      </c>
      <c r="I34">
        <v>-8.4464184433835382E-2</v>
      </c>
      <c r="J34">
        <v>-0.16538174745419132</v>
      </c>
      <c r="K34">
        <v>9.37940862539072E-2</v>
      </c>
      <c r="L34">
        <v>-4.1688701161927785E-2</v>
      </c>
      <c r="M34">
        <v>0.18959895441113056</v>
      </c>
      <c r="N34">
        <v>0.1206621796136213</v>
      </c>
      <c r="O34">
        <v>9.8747639412800917E-2</v>
      </c>
      <c r="P34">
        <v>-5.5032836825592369E-3</v>
      </c>
      <c r="Q34">
        <v>0.14502653023270259</v>
      </c>
      <c r="R34">
        <v>-3.9101975419577106E-2</v>
      </c>
      <c r="S34">
        <v>4.282222406121703E-2</v>
      </c>
      <c r="T34">
        <v>0.53011603467741897</v>
      </c>
      <c r="U34">
        <v>-0.29535378707217969</v>
      </c>
      <c r="V34">
        <v>-0.32065386229591009</v>
      </c>
      <c r="W34">
        <v>-0.63390631453221613</v>
      </c>
      <c r="X34">
        <v>-0.21085511958504452</v>
      </c>
      <c r="Y34">
        <v>1.1776570997727185</v>
      </c>
      <c r="Z34">
        <v>1.433183903798227</v>
      </c>
      <c r="AA34">
        <v>-0.71096102722680288</v>
      </c>
      <c r="AB34">
        <v>0.34971664477864595</v>
      </c>
      <c r="AC34">
        <v>-1.1977339738961494</v>
      </c>
      <c r="AD34">
        <v>-0.57282954482433923</v>
      </c>
      <c r="AE34">
        <v>1.4646671963330049</v>
      </c>
      <c r="AF34">
        <v>1.0952655496123258</v>
      </c>
      <c r="AG34">
        <v>0.53090519469438957</v>
      </c>
      <c r="AH34">
        <v>6.980557687396699E-2</v>
      </c>
      <c r="AI34">
        <v>1.7874246414501287</v>
      </c>
      <c r="AJ34">
        <v>1.6922695039243947</v>
      </c>
      <c r="AK34">
        <v>8.0776960349762366</v>
      </c>
      <c r="AL34">
        <v>2.7751536505408798</v>
      </c>
      <c r="AM34">
        <v>-0.91111596375167303</v>
      </c>
      <c r="AN34">
        <v>1.1001951761765096</v>
      </c>
      <c r="AO34">
        <v>21.143669019398903</v>
      </c>
      <c r="AP34">
        <v>8.2949924489329465</v>
      </c>
      <c r="AQ34">
        <v>58.670086089741055</v>
      </c>
      <c r="AR34">
        <v>49.100378382763914</v>
      </c>
      <c r="AS34">
        <v>2.7054939212073648</v>
      </c>
      <c r="AT34">
        <v>9.6090653421351906</v>
      </c>
      <c r="AU34">
        <v>-21.242462549881306</v>
      </c>
      <c r="AV34">
        <v>-25.074545633652178</v>
      </c>
      <c r="AW34">
        <v>-9.161145584908768</v>
      </c>
      <c r="AX34">
        <v>-1.4529763903666248</v>
      </c>
      <c r="AY34">
        <v>-5.2342102466542899</v>
      </c>
      <c r="AZ34">
        <v>-1.0224213132370032</v>
      </c>
      <c r="BA34">
        <v>37.955542905968358</v>
      </c>
      <c r="BB34">
        <v>13.335484126114759</v>
      </c>
      <c r="BC34">
        <v>-25.783570734028654</v>
      </c>
      <c r="BD34">
        <v>-32.774657413864688</v>
      </c>
      <c r="BE34">
        <v>3.8018108928626471</v>
      </c>
      <c r="BF34">
        <v>7.1050547813795122</v>
      </c>
      <c r="BG34">
        <v>18.357086457299012</v>
      </c>
      <c r="BH34">
        <v>-6.2084967159033964</v>
      </c>
      <c r="BI34">
        <v>3.9742857760469197</v>
      </c>
      <c r="BJ34">
        <v>-0.92560254579854029</v>
      </c>
      <c r="BK34">
        <v>-13.980792368666684</v>
      </c>
      <c r="BL34">
        <v>8.2713001624228948</v>
      </c>
      <c r="BM34">
        <v>-0.38158752489545289</v>
      </c>
      <c r="BN34">
        <v>-1.7461031136756235</v>
      </c>
      <c r="BO34">
        <v>0.36068008491698633</v>
      </c>
      <c r="BP34">
        <v>0.57330259769173597</v>
      </c>
      <c r="BQ34">
        <v>-0.56775930450352807</v>
      </c>
      <c r="BR34">
        <v>-0.29425645137134571</v>
      </c>
      <c r="BS34">
        <v>0.18523220972963472</v>
      </c>
      <c r="BT34">
        <v>0.4958916071683544</v>
      </c>
    </row>
    <row r="35" spans="1:72" x14ac:dyDescent="0.2">
      <c r="A35">
        <v>-0.50076198021685303</v>
      </c>
      <c r="B35">
        <v>-0.57955028260568453</v>
      </c>
      <c r="C35">
        <v>9.2333495634461193E-2</v>
      </c>
      <c r="D35">
        <v>0.13358317587139346</v>
      </c>
      <c r="E35">
        <v>2.5823411075483632E-3</v>
      </c>
      <c r="F35">
        <v>3.5776513234402202E-3</v>
      </c>
      <c r="G35">
        <v>0.30420069817518225</v>
      </c>
      <c r="H35">
        <v>0.28872478255269812</v>
      </c>
      <c r="I35">
        <v>-6.643919671153431E-2</v>
      </c>
      <c r="J35">
        <v>-0.11329424139605998</v>
      </c>
      <c r="K35">
        <v>8.3910088165103314E-2</v>
      </c>
      <c r="L35">
        <v>-1.9700916074343752E-2</v>
      </c>
      <c r="M35">
        <v>3.9591782342238709E-2</v>
      </c>
      <c r="N35">
        <v>1.7169258235880419E-2</v>
      </c>
      <c r="O35">
        <v>6.7179294892067865E-2</v>
      </c>
      <c r="P35">
        <v>5.1496451246966189E-4</v>
      </c>
      <c r="Q35">
        <v>0.11109322224585969</v>
      </c>
      <c r="R35">
        <v>-1.9021640322747963E-2</v>
      </c>
      <c r="S35">
        <v>0.53939494739264404</v>
      </c>
      <c r="T35">
        <v>0.63918730160046811</v>
      </c>
      <c r="U35">
        <v>-0.11702287063127964</v>
      </c>
      <c r="V35">
        <v>-0.1930466357815715</v>
      </c>
      <c r="W35">
        <v>0.363960654411631</v>
      </c>
      <c r="X35">
        <v>0.71636896445197817</v>
      </c>
      <c r="Y35">
        <v>0.61702421126360463</v>
      </c>
      <c r="Z35">
        <v>0.63085170839755933</v>
      </c>
      <c r="AA35">
        <v>-0.36446360150514379</v>
      </c>
      <c r="AB35">
        <v>0.19967639129998227</v>
      </c>
      <c r="AC35">
        <v>-0.16681486280213875</v>
      </c>
      <c r="AD35">
        <v>0.16394884560620251</v>
      </c>
      <c r="AE35">
        <v>0.44706044092159974</v>
      </c>
      <c r="AF35">
        <v>0.29926710338307327</v>
      </c>
      <c r="AG35">
        <v>0.36725543474331523</v>
      </c>
      <c r="AH35">
        <v>5.4141286127784669E-2</v>
      </c>
      <c r="AI35">
        <v>1.0108241928564476</v>
      </c>
      <c r="AJ35">
        <v>0.82394635112603831</v>
      </c>
      <c r="AK35">
        <v>9.4473635207709918</v>
      </c>
      <c r="AL35">
        <v>3.7602345328702484</v>
      </c>
      <c r="AM35">
        <v>-1.4195874189831819</v>
      </c>
      <c r="AN35">
        <v>0.58451728948791137</v>
      </c>
      <c r="AO35">
        <v>22.576574169428866</v>
      </c>
      <c r="AP35">
        <v>9.1646030531424838</v>
      </c>
      <c r="AQ35">
        <v>60.616205853643933</v>
      </c>
      <c r="AR35">
        <v>49.724727767675283</v>
      </c>
      <c r="AS35">
        <v>3.12942732770503</v>
      </c>
      <c r="AT35">
        <v>10.025360170061058</v>
      </c>
      <c r="AU35">
        <v>-22.249320768332939</v>
      </c>
      <c r="AV35">
        <v>-25.965956149387832</v>
      </c>
      <c r="AW35">
        <v>-13.76859253462583</v>
      </c>
      <c r="AX35">
        <v>-5.3723959849892244</v>
      </c>
      <c r="AY35">
        <v>-5.658466017591822</v>
      </c>
      <c r="AZ35">
        <v>-1.2607297607552661</v>
      </c>
      <c r="BA35">
        <v>40.156022028098135</v>
      </c>
      <c r="BB35">
        <v>14.806867290589819</v>
      </c>
      <c r="BC35">
        <v>-20.766387786141909</v>
      </c>
      <c r="BD35">
        <v>-28.732669541670806</v>
      </c>
      <c r="BE35">
        <v>5.390926429869654</v>
      </c>
      <c r="BF35">
        <v>8.7164055135365661</v>
      </c>
      <c r="BG35">
        <v>19.224297927129179</v>
      </c>
      <c r="BH35">
        <v>-5.5757111597211022</v>
      </c>
      <c r="BI35">
        <v>4.2951994386024097</v>
      </c>
      <c r="BJ35">
        <v>-1.3670788676829857</v>
      </c>
      <c r="BK35">
        <v>-14.391639403542293</v>
      </c>
      <c r="BL35">
        <v>8.9192662766708466</v>
      </c>
      <c r="BM35">
        <v>-0.46115584743610155</v>
      </c>
      <c r="BN35">
        <v>-2.5251002007747809</v>
      </c>
      <c r="BO35">
        <v>0.60391890032076878</v>
      </c>
      <c r="BP35">
        <v>0.59612466453248791</v>
      </c>
      <c r="BQ35">
        <v>-0.48218089618031501</v>
      </c>
      <c r="BR35">
        <v>-0.19543933162232208</v>
      </c>
      <c r="BS35">
        <v>-0.12397249343891532</v>
      </c>
      <c r="BT35">
        <v>6.1062923265552946E-2</v>
      </c>
    </row>
    <row r="36" spans="1:72" x14ac:dyDescent="0.2">
      <c r="A36">
        <v>-0.57672078961394524</v>
      </c>
      <c r="B36">
        <v>-0.44352496248851325</v>
      </c>
      <c r="C36">
        <v>0.14550606088654539</v>
      </c>
      <c r="D36">
        <v>9.1106129086701043E-2</v>
      </c>
      <c r="E36">
        <v>1.1934946951613724E-2</v>
      </c>
      <c r="F36">
        <v>1.4611839578219292E-2</v>
      </c>
      <c r="G36">
        <v>0.27639077444323823</v>
      </c>
      <c r="H36">
        <v>0.13674328961453069</v>
      </c>
      <c r="I36">
        <v>-7.1387038935248698E-2</v>
      </c>
      <c r="J36">
        <v>-6.7597853123469137E-2</v>
      </c>
      <c r="K36">
        <v>8.9227854399899859E-2</v>
      </c>
      <c r="L36">
        <v>-5.807564638501678E-3</v>
      </c>
      <c r="M36">
        <v>-3.7497480447946874E-2</v>
      </c>
      <c r="N36">
        <v>-3.149449197557181E-2</v>
      </c>
      <c r="O36">
        <v>5.2542137183945119E-2</v>
      </c>
      <c r="P36">
        <v>5.133044346678774E-3</v>
      </c>
      <c r="Q36">
        <v>9.4957388284173341E-2</v>
      </c>
      <c r="R36">
        <v>-7.1200592797519262E-3</v>
      </c>
      <c r="S36">
        <v>0.79583129837307631</v>
      </c>
      <c r="T36">
        <v>0.73353185481014882</v>
      </c>
      <c r="U36">
        <v>1.03233707514411E-2</v>
      </c>
      <c r="V36">
        <v>-0.10872120360117069</v>
      </c>
      <c r="W36">
        <v>0.72855773530837864</v>
      </c>
      <c r="X36">
        <v>1.2239802934297401</v>
      </c>
      <c r="Y36">
        <v>0.41218575600348578</v>
      </c>
      <c r="Z36">
        <v>0.15083851989386832</v>
      </c>
      <c r="AA36">
        <v>-0.20640882108193664</v>
      </c>
      <c r="AB36">
        <v>9.5878129802110856E-2</v>
      </c>
      <c r="AC36">
        <v>0.31139502459125623</v>
      </c>
      <c r="AD36">
        <v>0.60770574897330265</v>
      </c>
      <c r="AE36">
        <v>2.700762768569397E-2</v>
      </c>
      <c r="AF36">
        <v>-0.12432261840800547</v>
      </c>
      <c r="AG36">
        <v>0.27644287811053736</v>
      </c>
      <c r="AH36">
        <v>3.9288352662035085E-2</v>
      </c>
      <c r="AI36">
        <v>0.64090929912745231</v>
      </c>
      <c r="AJ36">
        <v>0.24001713363858396</v>
      </c>
      <c r="AK36">
        <v>11.242593896682141</v>
      </c>
      <c r="AL36">
        <v>5.1585401166859928</v>
      </c>
      <c r="AM36">
        <v>-1.8617376042639897</v>
      </c>
      <c r="AN36">
        <v>9.6250767560521824E-2</v>
      </c>
      <c r="AO36">
        <v>23.709483835651689</v>
      </c>
      <c r="AP36">
        <v>9.9625632536056319</v>
      </c>
      <c r="AQ36">
        <v>62.807185664962994</v>
      </c>
      <c r="AR36">
        <v>50.45481906848407</v>
      </c>
      <c r="AS36">
        <v>3.9576175141199621</v>
      </c>
      <c r="AT36">
        <v>10.964844257054812</v>
      </c>
      <c r="AU36">
        <v>-22.994610671756764</v>
      </c>
      <c r="AV36">
        <v>-26.404863235039073</v>
      </c>
      <c r="AW36">
        <v>-14.936753815037413</v>
      </c>
      <c r="AX36">
        <v>-6.9229834032693152</v>
      </c>
      <c r="AY36">
        <v>-5.7479160392155295</v>
      </c>
      <c r="AZ36">
        <v>-1.4508160601657176</v>
      </c>
      <c r="BA36">
        <v>40.603016862852542</v>
      </c>
      <c r="BB36">
        <v>15.966454554239798</v>
      </c>
      <c r="BC36">
        <v>-18.877688065429631</v>
      </c>
      <c r="BD36">
        <v>-27.362667139403239</v>
      </c>
      <c r="BE36">
        <v>5.6629461274361912</v>
      </c>
      <c r="BF36">
        <v>9.6169174610607193</v>
      </c>
      <c r="BG36">
        <v>18.585078023419179</v>
      </c>
      <c r="BH36">
        <v>-4.9905690703515244</v>
      </c>
      <c r="BI36">
        <v>4.6128014745682044</v>
      </c>
      <c r="BJ36">
        <v>-1.7249291323561275</v>
      </c>
      <c r="BK36">
        <v>-14.336476087801451</v>
      </c>
      <c r="BL36">
        <v>9.4751582749407604</v>
      </c>
      <c r="BM36">
        <v>-0.32352847552327774</v>
      </c>
      <c r="BN36">
        <v>-2.904729977437174</v>
      </c>
      <c r="BO36">
        <v>0.94567292823385118</v>
      </c>
      <c r="BP36">
        <v>0.59284146157944662</v>
      </c>
      <c r="BQ36">
        <v>-0.51401245103783377</v>
      </c>
      <c r="BR36">
        <v>-9.3959639919614715E-2</v>
      </c>
      <c r="BS36">
        <v>0.14178784324092922</v>
      </c>
      <c r="BT36">
        <v>-2.3159695523518407E-4</v>
      </c>
    </row>
    <row r="37" spans="1:72" x14ac:dyDescent="0.2">
      <c r="A37">
        <v>-0.59837538317473571</v>
      </c>
      <c r="B37">
        <v>-0.38715488512315771</v>
      </c>
      <c r="C37">
        <v>0.18374512979481666</v>
      </c>
      <c r="D37">
        <v>8.0301303363665893E-2</v>
      </c>
      <c r="E37">
        <v>-2.0961162295465431E-3</v>
      </c>
      <c r="F37">
        <v>2.5463395859247034E-2</v>
      </c>
      <c r="G37">
        <v>0.24591524106036017</v>
      </c>
      <c r="H37">
        <v>7.4525115702831907E-2</v>
      </c>
      <c r="I37">
        <v>-5.6334179651465949E-2</v>
      </c>
      <c r="J37">
        <v>-5.1297771874482173E-2</v>
      </c>
      <c r="K37">
        <v>7.1130709724906899E-2</v>
      </c>
      <c r="L37">
        <v>5.5950072039852522E-3</v>
      </c>
      <c r="M37">
        <v>-6.4883029605418099E-2</v>
      </c>
      <c r="N37">
        <v>-4.258790401134975E-2</v>
      </c>
      <c r="O37">
        <v>4.8802893526941914E-2</v>
      </c>
      <c r="P37">
        <v>4.7251444722255929E-18</v>
      </c>
      <c r="Q37">
        <v>6.7700063609640287E-2</v>
      </c>
      <c r="R37">
        <v>3.2133173425557696E-3</v>
      </c>
      <c r="S37">
        <v>0.93101484371069021</v>
      </c>
      <c r="T37">
        <v>0.77606846249003369</v>
      </c>
      <c r="U37">
        <v>0.15809649807612411</v>
      </c>
      <c r="V37">
        <v>-9.571958712243489E-2</v>
      </c>
      <c r="W37">
        <v>0.9533228021777147</v>
      </c>
      <c r="X37">
        <v>1.3441876434640001</v>
      </c>
      <c r="Y37">
        <v>0.27084871703568386</v>
      </c>
      <c r="Z37">
        <v>-2.0772297694882626E-2</v>
      </c>
      <c r="AA37">
        <v>-7.5205948733117256E-2</v>
      </c>
      <c r="AB37">
        <v>5.7074756249605986E-2</v>
      </c>
      <c r="AC37">
        <v>0.58934967481488498</v>
      </c>
      <c r="AD37">
        <v>0.76203065233584422</v>
      </c>
      <c r="AE37">
        <v>-0.1604355804498524</v>
      </c>
      <c r="AF37">
        <v>-0.27171135581558764</v>
      </c>
      <c r="AG37">
        <v>0.19398275955423094</v>
      </c>
      <c r="AH37">
        <v>2.1398497068906286E-2</v>
      </c>
      <c r="AI37">
        <v>0.37352365159725887</v>
      </c>
      <c r="AJ37">
        <v>1.6897126014123028E-2</v>
      </c>
      <c r="AK37">
        <v>13.52914528859228</v>
      </c>
      <c r="AL37">
        <v>6.9360709360850228</v>
      </c>
      <c r="AM37">
        <v>-2.272292576190861</v>
      </c>
      <c r="AN37">
        <v>-0.41832257566749098</v>
      </c>
      <c r="AO37">
        <v>24.518495892756555</v>
      </c>
      <c r="AP37">
        <v>10.687918323320131</v>
      </c>
      <c r="AQ37">
        <v>65.149307481622017</v>
      </c>
      <c r="AR37">
        <v>51.206115519169742</v>
      </c>
      <c r="AS37">
        <v>5.3430279030004941</v>
      </c>
      <c r="AT37">
        <v>12.48298950796028</v>
      </c>
      <c r="AU37">
        <v>-23.38091813961455</v>
      </c>
      <c r="AV37">
        <v>-26.459457927951945</v>
      </c>
      <c r="AW37">
        <v>-12.13280762776564</v>
      </c>
      <c r="AX37">
        <v>-5.9587291546199577</v>
      </c>
      <c r="AY37">
        <v>-5.2547372870340237</v>
      </c>
      <c r="AZ37">
        <v>-1.5466379744650567</v>
      </c>
      <c r="BA37">
        <v>38.056717186422738</v>
      </c>
      <c r="BB37">
        <v>16.54596539486942</v>
      </c>
      <c r="BC37">
        <v>-20.626636391688141</v>
      </c>
      <c r="BD37">
        <v>-28.749924374122418</v>
      </c>
      <c r="BE37">
        <v>4.1656367320836862</v>
      </c>
      <c r="BF37">
        <v>9.6419873529644757</v>
      </c>
      <c r="BG37">
        <v>15.24449270829974</v>
      </c>
      <c r="BH37">
        <v>-4.8448501097000518</v>
      </c>
      <c r="BI37">
        <v>4.9793347563981101</v>
      </c>
      <c r="BJ37">
        <v>-1.9691634269579572</v>
      </c>
      <c r="BK37">
        <v>-13.860314483976403</v>
      </c>
      <c r="BL37">
        <v>9.9427120105997737</v>
      </c>
      <c r="BM37">
        <v>-4.9104832390502009E-3</v>
      </c>
      <c r="BN37">
        <v>-2.8501444803751244</v>
      </c>
      <c r="BO37">
        <v>1.2655308054197953</v>
      </c>
      <c r="BP37">
        <v>0.62382197092943648</v>
      </c>
      <c r="BQ37">
        <v>-0.50277450137950919</v>
      </c>
      <c r="BR37">
        <v>-3.1805930339335223E-2</v>
      </c>
      <c r="BS37">
        <v>0.5343740528416302</v>
      </c>
      <c r="BT37">
        <v>5.8670056904711783E-2</v>
      </c>
    </row>
    <row r="38" spans="1:72" x14ac:dyDescent="0.2">
      <c r="A38">
        <v>-0.55614362087007252</v>
      </c>
      <c r="B38">
        <v>-0.3409131312655706</v>
      </c>
      <c r="C38">
        <v>0.1374573585815147</v>
      </c>
      <c r="D38">
        <v>9.0871536953407286E-2</v>
      </c>
      <c r="E38">
        <v>9.3440072437662638E-3</v>
      </c>
      <c r="F38">
        <v>2.2211452007788089E-2</v>
      </c>
      <c r="G38">
        <v>0.19439591170470888</v>
      </c>
      <c r="H38">
        <v>6.0231138493980443E-2</v>
      </c>
      <c r="I38">
        <v>-7.1384641237526761E-2</v>
      </c>
      <c r="J38">
        <v>-3.7707809661693563E-2</v>
      </c>
      <c r="K38">
        <v>2.8646284981842008E-2</v>
      </c>
      <c r="L38">
        <v>9.8254407399709694E-3</v>
      </c>
      <c r="M38">
        <v>-5.4124881497433101E-2</v>
      </c>
      <c r="N38">
        <v>-2.523914640649955E-2</v>
      </c>
      <c r="O38">
        <v>3.765671384619633E-2</v>
      </c>
      <c r="P38">
        <v>3.9121553654103317E-18</v>
      </c>
      <c r="Q38">
        <v>2.5316520618252028E-2</v>
      </c>
      <c r="R38">
        <v>8.7519996633574938E-3</v>
      </c>
      <c r="S38">
        <v>0.9128358753198389</v>
      </c>
      <c r="T38">
        <v>0.69968348176472672</v>
      </c>
      <c r="U38">
        <v>0.21375973371886842</v>
      </c>
      <c r="V38">
        <v>-0.14516781185206651</v>
      </c>
      <c r="W38">
        <v>1.0412556003113163</v>
      </c>
      <c r="X38">
        <v>1.2300363545425341</v>
      </c>
      <c r="Y38">
        <v>0.15682682936179451</v>
      </c>
      <c r="Z38">
        <v>-2.17073073464433E-2</v>
      </c>
      <c r="AA38">
        <v>-6.7006690721478107E-2</v>
      </c>
      <c r="AB38">
        <v>4.1511294457176148E-2</v>
      </c>
      <c r="AC38">
        <v>0.62461710769904988</v>
      </c>
      <c r="AD38">
        <v>0.67719088600121002</v>
      </c>
      <c r="AE38">
        <v>-0.12531734762371374</v>
      </c>
      <c r="AF38">
        <v>-0.19777546529974308</v>
      </c>
      <c r="AG38">
        <v>4.9177656142295155E-2</v>
      </c>
      <c r="AH38">
        <v>-7.6015402235910263E-3</v>
      </c>
      <c r="AI38">
        <v>0.24082612475546056</v>
      </c>
      <c r="AJ38">
        <v>2.165238017937066E-2</v>
      </c>
      <c r="AK38">
        <v>16.291030171431231</v>
      </c>
      <c r="AL38">
        <v>9.0192359212731308</v>
      </c>
      <c r="AM38">
        <v>-2.7228079969446486</v>
      </c>
      <c r="AN38">
        <v>-1.033161315507185</v>
      </c>
      <c r="AO38">
        <v>25.132426524644302</v>
      </c>
      <c r="AP38">
        <v>11.439563268856404</v>
      </c>
      <c r="AQ38">
        <v>67.425306077277526</v>
      </c>
      <c r="AR38">
        <v>51.869081287132218</v>
      </c>
      <c r="AS38">
        <v>7.3404995982829009</v>
      </c>
      <c r="AT38">
        <v>14.599604023194862</v>
      </c>
      <c r="AU38">
        <v>-23.703178738708431</v>
      </c>
      <c r="AV38">
        <v>-26.569151133515742</v>
      </c>
      <c r="AW38">
        <v>-6.972599303201414</v>
      </c>
      <c r="AX38">
        <v>-3.4460068405050341</v>
      </c>
      <c r="AY38">
        <v>-4.3336858594191572</v>
      </c>
      <c r="AZ38">
        <v>-1.5134796875366012</v>
      </c>
      <c r="BA38">
        <v>32.799623179269879</v>
      </c>
      <c r="BB38">
        <v>16.345836328748042</v>
      </c>
      <c r="BC38">
        <v>-25.179098038219703</v>
      </c>
      <c r="BD38">
        <v>-31.951350906512019</v>
      </c>
      <c r="BE38">
        <v>1.7618924797830353</v>
      </c>
      <c r="BF38">
        <v>9.1181690464870666</v>
      </c>
      <c r="BG38">
        <v>9.2574486817047372</v>
      </c>
      <c r="BH38">
        <v>-5.5977448443239712</v>
      </c>
      <c r="BI38">
        <v>5.3547151155490598</v>
      </c>
      <c r="BJ38">
        <v>-2.120287874907913</v>
      </c>
      <c r="BK38">
        <v>-13.100997712853546</v>
      </c>
      <c r="BL38">
        <v>10.282387375436322</v>
      </c>
      <c r="BM38">
        <v>0.42458929589172673</v>
      </c>
      <c r="BN38">
        <v>-2.4221106939534471</v>
      </c>
      <c r="BO38">
        <v>1.3209504631304732</v>
      </c>
      <c r="BP38">
        <v>0.64412707995541241</v>
      </c>
      <c r="BQ38">
        <v>-0.35785021665209182</v>
      </c>
      <c r="BR38">
        <v>-1.6244173347044914E-2</v>
      </c>
      <c r="BS38">
        <v>0.45053329390045616</v>
      </c>
      <c r="BT38">
        <v>5.4811910692232658E-2</v>
      </c>
    </row>
    <row r="39" spans="1:72" x14ac:dyDescent="0.2">
      <c r="A39">
        <v>-0.56305316431175245</v>
      </c>
      <c r="B39">
        <v>-0.30067458663752761</v>
      </c>
      <c r="C39">
        <v>8.5799570200317338E-2</v>
      </c>
      <c r="D39">
        <v>0.10078054268178167</v>
      </c>
      <c r="E39">
        <v>2.6980119474265655E-2</v>
      </c>
      <c r="F39">
        <v>1.6910385512735514E-2</v>
      </c>
      <c r="G39">
        <v>0.20673729444050534</v>
      </c>
      <c r="H39">
        <v>4.7533699411170909E-2</v>
      </c>
      <c r="I39">
        <v>-0.11127580066712978</v>
      </c>
      <c r="J39">
        <v>-2.8221704923818522E-2</v>
      </c>
      <c r="K39">
        <v>-4.1761521249059786E-3</v>
      </c>
      <c r="L39">
        <v>7.5113209472607379E-3</v>
      </c>
      <c r="M39">
        <v>-4.9403094479771897E-2</v>
      </c>
      <c r="N39">
        <v>-1.3025568542903749E-2</v>
      </c>
      <c r="O39">
        <v>3.4644435482052351E-2</v>
      </c>
      <c r="P39">
        <v>1.0867046113380566E-18</v>
      </c>
      <c r="Q39">
        <v>-6.9337388755386902E-3</v>
      </c>
      <c r="R39">
        <v>7.1471031501958221E-3</v>
      </c>
      <c r="S39">
        <v>0.85619273665040363</v>
      </c>
      <c r="T39">
        <v>0.61106517106009395</v>
      </c>
      <c r="U39">
        <v>0.22723599688229118</v>
      </c>
      <c r="V39">
        <v>-0.23940567098459334</v>
      </c>
      <c r="W39">
        <v>0.94439375169444761</v>
      </c>
      <c r="X39">
        <v>1.1832352261434347</v>
      </c>
      <c r="Y39">
        <v>0.18454368885424394</v>
      </c>
      <c r="Z39">
        <v>-3.8052246027731461E-2</v>
      </c>
      <c r="AA39">
        <v>-0.1618099429601666</v>
      </c>
      <c r="AB39">
        <v>2.1381115074933083E-2</v>
      </c>
      <c r="AC39">
        <v>0.52097339746398619</v>
      </c>
      <c r="AD39">
        <v>0.62070144144321437</v>
      </c>
      <c r="AE39">
        <v>-1.0226099640667887E-2</v>
      </c>
      <c r="AF39">
        <v>-0.14673311551996399</v>
      </c>
      <c r="AG39">
        <v>-9.3664466049892106E-2</v>
      </c>
      <c r="AH39">
        <v>-1.0083625518177434E-2</v>
      </c>
      <c r="AI39">
        <v>0.28659733042050839</v>
      </c>
      <c r="AJ39">
        <v>2.3349014813450752E-2</v>
      </c>
      <c r="AK39">
        <v>19.439645139950894</v>
      </c>
      <c r="AL39">
        <v>11.332489887266245</v>
      </c>
      <c r="AM39">
        <v>-3.2421423723927059</v>
      </c>
      <c r="AN39">
        <v>-1.7950300382099285</v>
      </c>
      <c r="AO39">
        <v>25.699587033571092</v>
      </c>
      <c r="AP39">
        <v>12.353654709515302</v>
      </c>
      <c r="AQ39">
        <v>69.336152775548925</v>
      </c>
      <c r="AR39">
        <v>52.370026514990542</v>
      </c>
      <c r="AS39">
        <v>9.7448184115385263</v>
      </c>
      <c r="AT39">
        <v>17.223299600728563</v>
      </c>
      <c r="AU39">
        <v>-24.533631024834548</v>
      </c>
      <c r="AV39">
        <v>-27.354820013028839</v>
      </c>
      <c r="AW39">
        <v>-1.9304540105530139</v>
      </c>
      <c r="AX39">
        <v>-0.81838163554708832</v>
      </c>
      <c r="AY39">
        <v>-3.5173501479047888</v>
      </c>
      <c r="AZ39">
        <v>-1.386378972551022</v>
      </c>
      <c r="BA39">
        <v>27.563612042189259</v>
      </c>
      <c r="BB39">
        <v>15.574959936779978</v>
      </c>
      <c r="BC39">
        <v>-30.803165335681456</v>
      </c>
      <c r="BD39">
        <v>-35.608433413429751</v>
      </c>
      <c r="BE39">
        <v>-0.21887125441634717</v>
      </c>
      <c r="BF39">
        <v>8.5766139502561032</v>
      </c>
      <c r="BG39">
        <v>2.7708431644084852</v>
      </c>
      <c r="BH39">
        <v>-7.4347266107025378</v>
      </c>
      <c r="BI39">
        <v>5.6278576543677676</v>
      </c>
      <c r="BJ39">
        <v>-2.2274571911889152</v>
      </c>
      <c r="BK39">
        <v>-12.255657824413976</v>
      </c>
      <c r="BL39">
        <v>10.446983902291773</v>
      </c>
      <c r="BM39">
        <v>0.87586995364343068</v>
      </c>
      <c r="BN39">
        <v>-1.7732532455159533</v>
      </c>
      <c r="BO39">
        <v>1.3899655176878212</v>
      </c>
      <c r="BP39">
        <v>0.64814916848362536</v>
      </c>
      <c r="BQ39">
        <v>-0.27294910251228854</v>
      </c>
      <c r="BR39">
        <v>-2.0237717158227506E-3</v>
      </c>
      <c r="BS39">
        <v>0.23490402178828945</v>
      </c>
      <c r="BT39">
        <v>2.6976601339401492E-2</v>
      </c>
    </row>
    <row r="40" spans="1:72" x14ac:dyDescent="0.2">
      <c r="A40">
        <v>-0.50110610665449307</v>
      </c>
      <c r="B40">
        <v>-0.27357994374408334</v>
      </c>
      <c r="C40">
        <v>5.5732901256815667E-2</v>
      </c>
      <c r="D40">
        <v>0.1011399555933719</v>
      </c>
      <c r="E40">
        <v>2.693210944421685E-2</v>
      </c>
      <c r="F40">
        <v>1.3512869905214289E-2</v>
      </c>
      <c r="G40">
        <v>0.16306460120235919</v>
      </c>
      <c r="H40">
        <v>3.718092875674562E-2</v>
      </c>
      <c r="I40">
        <v>-0.10637173194731089</v>
      </c>
      <c r="J40">
        <v>-2.6684489549388034E-2</v>
      </c>
      <c r="K40">
        <v>-2.6633624002272351E-2</v>
      </c>
      <c r="L40">
        <v>-1.0515888501188414E-4</v>
      </c>
      <c r="M40">
        <v>-3.9533891029331816E-2</v>
      </c>
      <c r="N40">
        <v>-1.0270905223326549E-2</v>
      </c>
      <c r="O40">
        <v>2.2086111128109855E-2</v>
      </c>
      <c r="P40">
        <v>9.0698664620843708E-19</v>
      </c>
      <c r="Q40">
        <v>-2.8956726305454143E-2</v>
      </c>
      <c r="R40">
        <v>-2.8595948910429853E-4</v>
      </c>
      <c r="S40">
        <v>0.81736118640078903</v>
      </c>
      <c r="T40">
        <v>0.53977057662801642</v>
      </c>
      <c r="U40">
        <v>0.29055934111016368</v>
      </c>
      <c r="V40">
        <v>-0.33179107058714297</v>
      </c>
      <c r="W40">
        <v>1.0262428859934147</v>
      </c>
      <c r="X40">
        <v>1.1900591209292541</v>
      </c>
      <c r="Y40">
        <v>8.6572640451584679E-2</v>
      </c>
      <c r="Z40">
        <v>-7.4730186321622233E-2</v>
      </c>
      <c r="AA40">
        <v>-0.14628639047579603</v>
      </c>
      <c r="AB40">
        <v>1.4243735895351411E-2</v>
      </c>
      <c r="AC40">
        <v>0.50011140002330956</v>
      </c>
      <c r="AD40">
        <v>0.60043138419728881</v>
      </c>
      <c r="AE40">
        <v>-9.6057136345756994E-3</v>
      </c>
      <c r="AF40">
        <v>-0.13494596010368026</v>
      </c>
      <c r="AG40">
        <v>-0.14068324039775174</v>
      </c>
      <c r="AH40">
        <v>1.4011026157824825E-2</v>
      </c>
      <c r="AI40">
        <v>0.22097244082620512</v>
      </c>
      <c r="AJ40">
        <v>1.9309643093106996E-2</v>
      </c>
      <c r="AK40">
        <v>22.853598763265062</v>
      </c>
      <c r="AL40">
        <v>13.844665139244057</v>
      </c>
      <c r="AM40">
        <v>-3.7586130081194793</v>
      </c>
      <c r="AN40">
        <v>-2.7003710891422767</v>
      </c>
      <c r="AO40">
        <v>26.280122291281007</v>
      </c>
      <c r="AP40">
        <v>13.528836566884259</v>
      </c>
      <c r="AQ40">
        <v>70.632817150464049</v>
      </c>
      <c r="AR40">
        <v>52.673817773501966</v>
      </c>
      <c r="AS40">
        <v>12.157099751372602</v>
      </c>
      <c r="AT40">
        <v>20.168986971846557</v>
      </c>
      <c r="AU40">
        <v>-26.234777075233108</v>
      </c>
      <c r="AV40">
        <v>-29.272897612253605</v>
      </c>
      <c r="AW40">
        <v>1.5701722434644478</v>
      </c>
      <c r="AX40">
        <v>1.0630462643609528</v>
      </c>
      <c r="AY40">
        <v>-3.2038944366100308</v>
      </c>
      <c r="AZ40">
        <v>-1.2852050244386475</v>
      </c>
      <c r="BA40">
        <v>25.402780154731236</v>
      </c>
      <c r="BB40">
        <v>14.957263425414865</v>
      </c>
      <c r="BC40">
        <v>-36.135928473718728</v>
      </c>
      <c r="BD40">
        <v>-38.940765845101559</v>
      </c>
      <c r="BE40">
        <v>-1.1639200749075833</v>
      </c>
      <c r="BF40">
        <v>8.3551066009779547</v>
      </c>
      <c r="BG40">
        <v>-1.564862149296415</v>
      </c>
      <c r="BH40">
        <v>-9.9804233169175909</v>
      </c>
      <c r="BI40">
        <v>5.6755416895672601</v>
      </c>
      <c r="BJ40">
        <v>-2.3374425118222599</v>
      </c>
      <c r="BK40">
        <v>-11.528874615456523</v>
      </c>
      <c r="BL40">
        <v>10.41441787624027</v>
      </c>
      <c r="BM40">
        <v>1.2682925241937744</v>
      </c>
      <c r="BN40">
        <v>-1.0754793606633375</v>
      </c>
      <c r="BO40">
        <v>1.2797517073234339</v>
      </c>
      <c r="BP40">
        <v>0.65053277398471188</v>
      </c>
      <c r="BQ40">
        <v>-0.13825418596677574</v>
      </c>
      <c r="BR40">
        <v>5.7583753110230992E-3</v>
      </c>
      <c r="BS40">
        <v>0.10142147766817088</v>
      </c>
      <c r="BT40">
        <v>1.1650027348450262E-2</v>
      </c>
    </row>
    <row r="41" spans="1:72" x14ac:dyDescent="0.2">
      <c r="A41">
        <v>-0.33908500942023234</v>
      </c>
      <c r="B41">
        <v>-0.24246893134566733</v>
      </c>
      <c r="C41">
        <v>2.0955169971272364E-2</v>
      </c>
      <c r="D41">
        <v>8.6410831477687328E-2</v>
      </c>
      <c r="E41">
        <v>3.5246945233904266E-2</v>
      </c>
      <c r="F41">
        <v>1.3784217394017535E-2</v>
      </c>
      <c r="G41">
        <v>2.929592730205054E-2</v>
      </c>
      <c r="H41">
        <v>2.190574822985196E-2</v>
      </c>
      <c r="I41">
        <v>-6.2618038400211365E-2</v>
      </c>
      <c r="J41">
        <v>-2.8246711512347221E-2</v>
      </c>
      <c r="K41">
        <v>-2.6230642962588879E-2</v>
      </c>
      <c r="L41">
        <v>-7.2018933312844886E-3</v>
      </c>
      <c r="M41">
        <v>-1.2790902553610076E-2</v>
      </c>
      <c r="N41">
        <v>-1.4056044712297346E-2</v>
      </c>
      <c r="O41">
        <v>1.3709276816787109E-18</v>
      </c>
      <c r="P41">
        <v>7.6904319479576883E-19</v>
      </c>
      <c r="Q41">
        <v>-2.6683341982958998E-2</v>
      </c>
      <c r="R41">
        <v>-7.3877338791118984E-3</v>
      </c>
      <c r="S41">
        <v>0.79628582038057305</v>
      </c>
      <c r="T41">
        <v>0.48120594511382192</v>
      </c>
      <c r="U41">
        <v>0.34268605157242871</v>
      </c>
      <c r="V41">
        <v>-0.37762053008104068</v>
      </c>
      <c r="W41">
        <v>1.3205005252366164</v>
      </c>
      <c r="X41">
        <v>1.2343241381788821</v>
      </c>
      <c r="Y41">
        <v>-0.1923736167388681</v>
      </c>
      <c r="Z41">
        <v>-0.14266710064350308</v>
      </c>
      <c r="AA41">
        <v>-2.8476816120785772E-2</v>
      </c>
      <c r="AB41">
        <v>1.5010431001644366E-2</v>
      </c>
      <c r="AC41">
        <v>0.57902018085483908</v>
      </c>
      <c r="AD41">
        <v>0.59312887664705083</v>
      </c>
      <c r="AE41">
        <v>-0.13687974511517487</v>
      </c>
      <c r="AF41">
        <v>-0.14696420493956724</v>
      </c>
      <c r="AG41">
        <v>-0.11277583194124076</v>
      </c>
      <c r="AH41">
        <v>4.1480117155741542E-2</v>
      </c>
      <c r="AI41">
        <v>3.0677405024483437E-2</v>
      </c>
      <c r="AJ41">
        <v>3.9117309533796118E-3</v>
      </c>
      <c r="AK41">
        <v>26.393330236854482</v>
      </c>
      <c r="AL41">
        <v>16.555496396158958</v>
      </c>
      <c r="AM41">
        <v>-4.1165896275154825</v>
      </c>
      <c r="AN41">
        <v>-3.7076199637464367</v>
      </c>
      <c r="AO41">
        <v>26.845843964540414</v>
      </c>
      <c r="AP41">
        <v>14.990231957558592</v>
      </c>
      <c r="AQ41">
        <v>71.255663826484906</v>
      </c>
      <c r="AR41">
        <v>52.765530434513181</v>
      </c>
      <c r="AS41">
        <v>14.263929138895532</v>
      </c>
      <c r="AT41">
        <v>23.222648680216984</v>
      </c>
      <c r="AU41">
        <v>-28.389805381875362</v>
      </c>
      <c r="AV41">
        <v>-32.156433415184864</v>
      </c>
      <c r="AW41">
        <v>3.5229943396223486</v>
      </c>
      <c r="AX41">
        <v>2.1481019947088145</v>
      </c>
      <c r="AY41">
        <v>-3.3858833307805498</v>
      </c>
      <c r="AZ41">
        <v>-1.2957600539700513</v>
      </c>
      <c r="BA41">
        <v>26.667976304689901</v>
      </c>
      <c r="BB41">
        <v>15.021859542177577</v>
      </c>
      <c r="BC41">
        <v>-40.93113473032313</v>
      </c>
      <c r="BD41">
        <v>-41.961241124732645</v>
      </c>
      <c r="BE41">
        <v>-1.1393936167891086</v>
      </c>
      <c r="BF41">
        <v>8.4841865857474783</v>
      </c>
      <c r="BG41">
        <v>-2.9016991302479163</v>
      </c>
      <c r="BH41">
        <v>-12.538437690512334</v>
      </c>
      <c r="BI41">
        <v>5.4219643465367229</v>
      </c>
      <c r="BJ41">
        <v>-2.4698711703773091</v>
      </c>
      <c r="BK41">
        <v>-11.075267295813319</v>
      </c>
      <c r="BL41">
        <v>10.193983640733782</v>
      </c>
      <c r="BM41">
        <v>1.5420111422747453</v>
      </c>
      <c r="BN41">
        <v>-0.4628193580380513</v>
      </c>
      <c r="BO41">
        <v>0.86216047268875018</v>
      </c>
      <c r="BP41">
        <v>0.60676474429938942</v>
      </c>
      <c r="BQ41">
        <v>1.3945820777221648E-2</v>
      </c>
      <c r="BR41">
        <v>1.5371541083219416E-2</v>
      </c>
      <c r="BS41">
        <v>5.6085152262586681E-2</v>
      </c>
      <c r="BT41">
        <v>1.1016505008076528E-2</v>
      </c>
    </row>
    <row r="42" spans="1:72" x14ac:dyDescent="0.2">
      <c r="A42">
        <v>-0.2127497604368207</v>
      </c>
      <c r="B42">
        <v>-0.2086091942776811</v>
      </c>
      <c r="C42">
        <v>2.6544244872106462E-2</v>
      </c>
      <c r="D42">
        <v>6.6619046097356749E-2</v>
      </c>
      <c r="E42">
        <v>2.8962445936020167E-2</v>
      </c>
      <c r="F42">
        <v>1.6687825134988621E-2</v>
      </c>
      <c r="G42">
        <v>-1.8654304283535643E-2</v>
      </c>
      <c r="H42">
        <v>8.2268464651099431E-3</v>
      </c>
      <c r="I42">
        <v>-2.6446051514905637E-2</v>
      </c>
      <c r="J42">
        <v>-2.9327242459277692E-2</v>
      </c>
      <c r="K42">
        <v>-4.28471293937041E-3</v>
      </c>
      <c r="L42">
        <v>-9.089341908782184E-3</v>
      </c>
      <c r="M42">
        <v>-1.9907099555961615E-2</v>
      </c>
      <c r="N42">
        <v>-1.9312520456729654E-2</v>
      </c>
      <c r="O42">
        <v>-4.1796766627963582E-19</v>
      </c>
      <c r="P42">
        <v>1.3040570059930027E-18</v>
      </c>
      <c r="Q42">
        <v>-4.8018253182664202E-3</v>
      </c>
      <c r="R42">
        <v>-9.3028267544577048E-3</v>
      </c>
      <c r="S42">
        <v>0.69892505555458317</v>
      </c>
      <c r="T42">
        <v>0.44346063513071199</v>
      </c>
      <c r="U42">
        <v>0.35682799507836638</v>
      </c>
      <c r="V42">
        <v>-0.37366453941300887</v>
      </c>
      <c r="W42">
        <v>1.4401857280310639</v>
      </c>
      <c r="X42">
        <v>1.2808697694906894</v>
      </c>
      <c r="Y42">
        <v>-0.33458662463612565</v>
      </c>
      <c r="Z42">
        <v>-0.20880863897262639</v>
      </c>
      <c r="AA42">
        <v>7.1194517344667224E-2</v>
      </c>
      <c r="AB42">
        <v>1.4298017978002772E-2</v>
      </c>
      <c r="AC42">
        <v>0.5527877525033531</v>
      </c>
      <c r="AD42">
        <v>0.5815542446938291</v>
      </c>
      <c r="AE42">
        <v>-0.16801725345070945</v>
      </c>
      <c r="AF42">
        <v>-0.16349048813583195</v>
      </c>
      <c r="AG42">
        <v>-4.1228189789623615E-2</v>
      </c>
      <c r="AH42">
        <v>5.1163795122077624E-2</v>
      </c>
      <c r="AI42">
        <v>-3.3583421540785391E-2</v>
      </c>
      <c r="AJ42">
        <v>-1.1374544832100597E-2</v>
      </c>
      <c r="AK42">
        <v>29.90076338214088</v>
      </c>
      <c r="AL42">
        <v>19.448119094087595</v>
      </c>
      <c r="AM42">
        <v>-4.1846687761041137</v>
      </c>
      <c r="AN42">
        <v>-4.7583225624077228</v>
      </c>
      <c r="AO42">
        <v>27.338238274942441</v>
      </c>
      <c r="AP42">
        <v>16.666819410304615</v>
      </c>
      <c r="AQ42">
        <v>71.320423207223826</v>
      </c>
      <c r="AR42">
        <v>52.633445376696805</v>
      </c>
      <c r="AS42">
        <v>16.049426241986104</v>
      </c>
      <c r="AT42">
        <v>26.198645427753483</v>
      </c>
      <c r="AU42">
        <v>-29.973447678297063</v>
      </c>
      <c r="AV42">
        <v>-35.098458203468219</v>
      </c>
      <c r="AW42">
        <v>4.6755284342588883</v>
      </c>
      <c r="AX42">
        <v>2.858553398849728</v>
      </c>
      <c r="AY42">
        <v>-3.729249710068391</v>
      </c>
      <c r="AZ42">
        <v>-1.3643983783041818</v>
      </c>
      <c r="BA42">
        <v>28.98268667846602</v>
      </c>
      <c r="BB42">
        <v>15.441135424709998</v>
      </c>
      <c r="BC42">
        <v>-45.696854244461811</v>
      </c>
      <c r="BD42">
        <v>-45.123475767813773</v>
      </c>
      <c r="BE42">
        <v>-0.55884238646674078</v>
      </c>
      <c r="BF42">
        <v>8.7533311612638922</v>
      </c>
      <c r="BG42">
        <v>-2.4707603614310885</v>
      </c>
      <c r="BH42">
        <v>-14.599267677957068</v>
      </c>
      <c r="BI42">
        <v>4.8809904981185559</v>
      </c>
      <c r="BJ42">
        <v>-2.6109587545028554</v>
      </c>
      <c r="BK42">
        <v>-10.934741912326764</v>
      </c>
      <c r="BL42">
        <v>9.8115652575120897</v>
      </c>
      <c r="BM42">
        <v>1.6673133487943552</v>
      </c>
      <c r="BN42">
        <v>2.4054830094919584E-3</v>
      </c>
      <c r="BO42">
        <v>0.55605469578170508</v>
      </c>
      <c r="BP42">
        <v>0.52484448670926198</v>
      </c>
      <c r="BQ42">
        <v>3.9932034489479476E-2</v>
      </c>
      <c r="BR42">
        <v>3.3352188919951176E-2</v>
      </c>
      <c r="BS42">
        <v>2.0236180396601518E-2</v>
      </c>
      <c r="BT42">
        <v>1.2673927221505801E-2</v>
      </c>
    </row>
    <row r="43" spans="1:72" x14ac:dyDescent="0.2">
      <c r="A43">
        <v>-0.11352720374075256</v>
      </c>
      <c r="B43">
        <v>-0.18245650962204601</v>
      </c>
      <c r="C43">
        <v>3.5550662307264932E-2</v>
      </c>
      <c r="D43">
        <v>6.1029178835000773E-2</v>
      </c>
      <c r="E43">
        <v>1.9123064204063574E-2</v>
      </c>
      <c r="F43">
        <v>1.668327320614519E-2</v>
      </c>
      <c r="G43">
        <v>-3.360236436630766E-2</v>
      </c>
      <c r="H43">
        <v>9.708932783902776E-3</v>
      </c>
      <c r="I43">
        <v>-3.0473460208291954E-3</v>
      </c>
      <c r="J43">
        <v>-2.7166144554313626E-2</v>
      </c>
      <c r="K43">
        <v>1.0663958998393636E-2</v>
      </c>
      <c r="L43">
        <v>-5.4776368573143351E-3</v>
      </c>
      <c r="M43">
        <v>-2.215289867450531E-2</v>
      </c>
      <c r="N43">
        <v>-2.2512780080526942E-2</v>
      </c>
      <c r="O43">
        <v>-6.687303616732991E-20</v>
      </c>
      <c r="P43">
        <v>-3.3438319877728987E-19</v>
      </c>
      <c r="Q43">
        <v>1.0304256033291905E-2</v>
      </c>
      <c r="R43">
        <v>-5.6420993927855847E-3</v>
      </c>
      <c r="S43">
        <v>0.59441963332925862</v>
      </c>
      <c r="T43">
        <v>0.4352851026314748</v>
      </c>
      <c r="U43">
        <v>0.34036820729466333</v>
      </c>
      <c r="V43">
        <v>-0.35110179553063936</v>
      </c>
      <c r="W43">
        <v>1.443866611800726</v>
      </c>
      <c r="X43">
        <v>1.3022856222844383</v>
      </c>
      <c r="Y43">
        <v>-0.37605189400913791</v>
      </c>
      <c r="Z43">
        <v>-0.23016587036344377</v>
      </c>
      <c r="AA43">
        <v>0.14074729847213768</v>
      </c>
      <c r="AB43">
        <v>5.8563800201062496E-3</v>
      </c>
      <c r="AC43">
        <v>0.503722761772876</v>
      </c>
      <c r="AD43">
        <v>0.56460018117667121</v>
      </c>
      <c r="AE43">
        <v>-0.18013504272363912</v>
      </c>
      <c r="AF43">
        <v>-0.17338087733610369</v>
      </c>
      <c r="AG43">
        <v>1.602319055454246E-2</v>
      </c>
      <c r="AH43">
        <v>3.6043740725109158E-2</v>
      </c>
      <c r="AI43">
        <v>-5.8927435087352098E-2</v>
      </c>
      <c r="AJ43">
        <v>-1.0554785899789369E-2</v>
      </c>
      <c r="AK43">
        <v>33.208207370478661</v>
      </c>
      <c r="AL43">
        <v>22.452406120440173</v>
      </c>
      <c r="AM43">
        <v>-3.9389812213120026</v>
      </c>
      <c r="AN43">
        <v>-5.7957411059596504</v>
      </c>
      <c r="AO43">
        <v>27.69049706168823</v>
      </c>
      <c r="AP43">
        <v>18.371065793689908</v>
      </c>
      <c r="AQ43">
        <v>70.854287831111066</v>
      </c>
      <c r="AR43">
        <v>52.217915306148136</v>
      </c>
      <c r="AS43">
        <v>17.652267236578464</v>
      </c>
      <c r="AT43">
        <v>28.910669428596012</v>
      </c>
      <c r="AU43">
        <v>-30.33367110304367</v>
      </c>
      <c r="AV43">
        <v>-37.185154051117657</v>
      </c>
      <c r="AW43">
        <v>5.655889754579948</v>
      </c>
      <c r="AX43">
        <v>3.6390403101109499</v>
      </c>
      <c r="AY43">
        <v>-3.8544167185383738</v>
      </c>
      <c r="AZ43">
        <v>-1.3629935134841482</v>
      </c>
      <c r="BA43">
        <v>29.802927820652531</v>
      </c>
      <c r="BB43">
        <v>15.432576133883643</v>
      </c>
      <c r="BC43">
        <v>-50.944051307509589</v>
      </c>
      <c r="BD43">
        <v>-48.895293274690104</v>
      </c>
      <c r="BE43">
        <v>0.13602033422949864</v>
      </c>
      <c r="BF43">
        <v>8.8764135520352507</v>
      </c>
      <c r="BG43">
        <v>-2.0836175365889815</v>
      </c>
      <c r="BH43">
        <v>-16.126199078369986</v>
      </c>
      <c r="BI43">
        <v>4.1240157811327123</v>
      </c>
      <c r="BJ43">
        <v>-2.7333397943871898</v>
      </c>
      <c r="BK43">
        <v>-11.038565826511558</v>
      </c>
      <c r="BL43">
        <v>9.2860312079037222</v>
      </c>
      <c r="BM43">
        <v>1.6486980564182894</v>
      </c>
      <c r="BN43">
        <v>0.33593661260916768</v>
      </c>
      <c r="BO43">
        <v>0.30078266291109718</v>
      </c>
      <c r="BP43">
        <v>0.46346652297506186</v>
      </c>
      <c r="BQ43">
        <v>5.9696632745140591E-3</v>
      </c>
      <c r="BR43">
        <v>3.6912300653138566E-2</v>
      </c>
      <c r="BS43">
        <v>1.6326439132446389E-2</v>
      </c>
      <c r="BT43">
        <v>1.4613038630327615E-2</v>
      </c>
    </row>
    <row r="44" spans="1:72" x14ac:dyDescent="0.2">
      <c r="A44">
        <v>-6.4420732363277403E-2</v>
      </c>
      <c r="B44">
        <v>-0.16557188870426989</v>
      </c>
      <c r="C44">
        <v>3.7342810244158579E-2</v>
      </c>
      <c r="D44">
        <v>6.8053841552768557E-2</v>
      </c>
      <c r="E44">
        <v>5.3025718272007843E-3</v>
      </c>
      <c r="F44">
        <v>1.180666090778042E-2</v>
      </c>
      <c r="G44">
        <v>-1.3071914331928839E-2</v>
      </c>
      <c r="H44">
        <v>2.4240348861038812E-2</v>
      </c>
      <c r="I44">
        <v>3.9123388843384059E-3</v>
      </c>
      <c r="J44">
        <v>-2.1415853673032073E-2</v>
      </c>
      <c r="K44">
        <v>1.176924574009855E-2</v>
      </c>
      <c r="L44">
        <v>1.4597374657070866E-6</v>
      </c>
      <c r="M44">
        <v>-1.934483763764034E-2</v>
      </c>
      <c r="N44">
        <v>-2.2641063914148822E-2</v>
      </c>
      <c r="O44">
        <v>5.0156030547488984E-19</v>
      </c>
      <c r="P44">
        <v>1.25388851441946E-18</v>
      </c>
      <c r="Q44">
        <v>1.1664662028519315E-2</v>
      </c>
      <c r="R44">
        <v>-1.9917170114767534E-5</v>
      </c>
      <c r="S44">
        <v>0.51196974341066992</v>
      </c>
      <c r="T44">
        <v>0.45537516193796218</v>
      </c>
      <c r="U44">
        <v>0.28734691425517367</v>
      </c>
      <c r="V44">
        <v>-0.32575449987306559</v>
      </c>
      <c r="W44">
        <v>1.3359656469124079</v>
      </c>
      <c r="X44">
        <v>1.3109750614824447</v>
      </c>
      <c r="Y44">
        <v>-0.32538517433831482</v>
      </c>
      <c r="Z44">
        <v>-0.215214673476325</v>
      </c>
      <c r="AA44">
        <v>0.15236865683087156</v>
      </c>
      <c r="AB44">
        <v>-6.0784524739595633E-3</v>
      </c>
      <c r="AC44">
        <v>0.44289928098171805</v>
      </c>
      <c r="AD44">
        <v>0.55221252687016231</v>
      </c>
      <c r="AE44">
        <v>-0.17052124954151501</v>
      </c>
      <c r="AF44">
        <v>-0.1756092489059132</v>
      </c>
      <c r="AG44">
        <v>3.498869381949718E-2</v>
      </c>
      <c r="AH44">
        <v>8.5611563391646585E-3</v>
      </c>
      <c r="AI44">
        <v>-4.2485480093314182E-2</v>
      </c>
      <c r="AJ44">
        <v>3.3671199308020626E-3</v>
      </c>
      <c r="AK44">
        <v>36.149090098766344</v>
      </c>
      <c r="AL44">
        <v>25.439187286808625</v>
      </c>
      <c r="AM44">
        <v>-3.4870929890809719</v>
      </c>
      <c r="AN44">
        <v>-6.7748792652917667</v>
      </c>
      <c r="AO44">
        <v>27.820387067246415</v>
      </c>
      <c r="AP44">
        <v>19.793348641186974</v>
      </c>
      <c r="AQ44">
        <v>69.654089550568472</v>
      </c>
      <c r="AR44">
        <v>51.389104566778677</v>
      </c>
      <c r="AS44">
        <v>19.143640773591965</v>
      </c>
      <c r="AT44">
        <v>31.078499366490458</v>
      </c>
      <c r="AU44">
        <v>-29.794512952642759</v>
      </c>
      <c r="AV44">
        <v>-38.298105830102458</v>
      </c>
      <c r="AW44">
        <v>6.6062274508129848</v>
      </c>
      <c r="AX44">
        <v>4.657375640786964</v>
      </c>
      <c r="AY44">
        <v>-3.6207950621858935</v>
      </c>
      <c r="AZ44">
        <v>-1.2326736308495843</v>
      </c>
      <c r="BA44">
        <v>28.260910750754647</v>
      </c>
      <c r="BB44">
        <v>14.634880549751388</v>
      </c>
      <c r="BC44">
        <v>-56.792495359437282</v>
      </c>
      <c r="BD44">
        <v>-53.505157699684162</v>
      </c>
      <c r="BE44">
        <v>0.76889075865713863</v>
      </c>
      <c r="BF44">
        <v>8.6911650535755349</v>
      </c>
      <c r="BG44">
        <v>-2.8743509026114697</v>
      </c>
      <c r="BH44">
        <v>-17.437716193105629</v>
      </c>
      <c r="BI44">
        <v>3.2524795887260991</v>
      </c>
      <c r="BJ44">
        <v>-2.8193481387410166</v>
      </c>
      <c r="BK44">
        <v>-11.23243194491816</v>
      </c>
      <c r="BL44">
        <v>8.6164361732497721</v>
      </c>
      <c r="BM44">
        <v>1.5193136962558917</v>
      </c>
      <c r="BN44">
        <v>0.61182353764546715</v>
      </c>
      <c r="BO44">
        <v>0.16071612640203889</v>
      </c>
      <c r="BP44">
        <v>0.42659154656925374</v>
      </c>
      <c r="BQ44">
        <v>-1.9387648684254362E-2</v>
      </c>
      <c r="BR44">
        <v>2.7017679379697714E-2</v>
      </c>
      <c r="BS44">
        <v>3.0725265873474537E-2</v>
      </c>
      <c r="BT44">
        <v>1.9747275160126181E-2</v>
      </c>
    </row>
    <row r="45" spans="1:72" x14ac:dyDescent="0.2">
      <c r="A45">
        <v>-5.8342129067820506E-2</v>
      </c>
      <c r="B45">
        <v>-0.15328047381056734</v>
      </c>
      <c r="C45">
        <v>3.188654511334859E-2</v>
      </c>
      <c r="D45">
        <v>6.690427979961211E-2</v>
      </c>
      <c r="E45">
        <v>-1.2115400046865536E-2</v>
      </c>
      <c r="F45">
        <v>5.9068878430585696E-3</v>
      </c>
      <c r="G45">
        <v>2.3769178144436867E-2</v>
      </c>
      <c r="H45">
        <v>3.5177483200767849E-2</v>
      </c>
      <c r="I45">
        <v>6.36469080916513E-3</v>
      </c>
      <c r="J45">
        <v>-1.4788004570459869E-2</v>
      </c>
      <c r="K45">
        <v>3.8345381902531329E-3</v>
      </c>
      <c r="L45">
        <v>2.7557082130278757E-3</v>
      </c>
      <c r="M45">
        <v>-1.4072225098708487E-2</v>
      </c>
      <c r="N45">
        <v>-2.0162564533193299E-2</v>
      </c>
      <c r="O45">
        <v>7.6069646089916591E-19</v>
      </c>
      <c r="P45">
        <v>-2.9842837546064653E-18</v>
      </c>
      <c r="Q45">
        <v>3.8373725445311159E-3</v>
      </c>
      <c r="R45">
        <v>2.8781859725842398E-3</v>
      </c>
      <c r="S45">
        <v>0.47646643157593632</v>
      </c>
      <c r="T45">
        <v>0.49473513299086935</v>
      </c>
      <c r="U45">
        <v>0.21713011174808927</v>
      </c>
      <c r="V45">
        <v>-0.29290646519395691</v>
      </c>
      <c r="W45">
        <v>1.1819160819887633</v>
      </c>
      <c r="X45">
        <v>1.3302731404572583</v>
      </c>
      <c r="Y45">
        <v>-0.23238710751098929</v>
      </c>
      <c r="Z45">
        <v>-0.20293576008345487</v>
      </c>
      <c r="AA45">
        <v>0.13058317976511494</v>
      </c>
      <c r="AB45">
        <v>-1.0908322751526355E-2</v>
      </c>
      <c r="AC45">
        <v>0.39814544230106508</v>
      </c>
      <c r="AD45">
        <v>0.55167149882498456</v>
      </c>
      <c r="AE45">
        <v>-0.15202569372032132</v>
      </c>
      <c r="AF45">
        <v>-0.17370159104312888</v>
      </c>
      <c r="AG45">
        <v>2.6915509326498825E-2</v>
      </c>
      <c r="AH45">
        <v>-9.5224734374809439E-3</v>
      </c>
      <c r="AI45">
        <v>-5.0173462171504129E-3</v>
      </c>
      <c r="AJ45">
        <v>1.5181849758214341E-2</v>
      </c>
      <c r="AK45">
        <v>38.583782584660042</v>
      </c>
      <c r="AL45">
        <v>28.244859886436089</v>
      </c>
      <c r="AM45">
        <v>-3.0077964068118686</v>
      </c>
      <c r="AN45">
        <v>-7.6644825021806788</v>
      </c>
      <c r="AO45">
        <v>27.611892914163974</v>
      </c>
      <c r="AP45">
        <v>20.544830461579291</v>
      </c>
      <c r="AQ45">
        <v>67.330053788089927</v>
      </c>
      <c r="AR45">
        <v>50.016808905230654</v>
      </c>
      <c r="AS45">
        <v>20.377969424055088</v>
      </c>
      <c r="AT45">
        <v>32.31468212809844</v>
      </c>
      <c r="AU45">
        <v>-29.426685604325066</v>
      </c>
      <c r="AV45">
        <v>-39.040397680526439</v>
      </c>
      <c r="AW45">
        <v>7.2474270510419041</v>
      </c>
      <c r="AX45">
        <v>5.7715430459917352</v>
      </c>
      <c r="AY45">
        <v>-3.214317373197539</v>
      </c>
      <c r="AZ45">
        <v>-1.0269992111575723</v>
      </c>
      <c r="BA45">
        <v>25.473197644041559</v>
      </c>
      <c r="BB45">
        <v>13.364324627491607</v>
      </c>
      <c r="BC45">
        <v>-63.001856769123584</v>
      </c>
      <c r="BD45">
        <v>-58.905693106175384</v>
      </c>
      <c r="BE45">
        <v>1.4423841884663018</v>
      </c>
      <c r="BF45">
        <v>8.2002796581316879</v>
      </c>
      <c r="BG45">
        <v>-4.7187346347470269</v>
      </c>
      <c r="BH45">
        <v>-18.88372637016829</v>
      </c>
      <c r="BI45">
        <v>2.3656663803564739</v>
      </c>
      <c r="BJ45">
        <v>-2.8717191355433536</v>
      </c>
      <c r="BK45">
        <v>-11.33257795789631</v>
      </c>
      <c r="BL45">
        <v>7.7874675452771474</v>
      </c>
      <c r="BM45">
        <v>1.3259859512787524</v>
      </c>
      <c r="BN45">
        <v>0.9285483457415854</v>
      </c>
      <c r="BO45">
        <v>0.10769524122624327</v>
      </c>
      <c r="BP45">
        <v>0.36443736088414208</v>
      </c>
      <c r="BQ45">
        <v>2.6804015880306384E-2</v>
      </c>
      <c r="BR45">
        <v>3.7391055828730743E-2</v>
      </c>
      <c r="BS45">
        <v>1.1297221921617476E-2</v>
      </c>
      <c r="BT45">
        <v>1.8697563794169755E-2</v>
      </c>
    </row>
    <row r="46" spans="1:72" x14ac:dyDescent="0.2">
      <c r="A46">
        <v>-5.973317518966216E-2</v>
      </c>
      <c r="B46">
        <v>-0.13211401357284872</v>
      </c>
      <c r="C46">
        <v>2.1645463926508096E-2</v>
      </c>
      <c r="D46">
        <v>3.4800729424695677E-2</v>
      </c>
      <c r="E46">
        <v>-3.2848750498628038E-2</v>
      </c>
      <c r="F46">
        <v>2.0148991687121624E-3</v>
      </c>
      <c r="G46">
        <v>4.255010974456775E-2</v>
      </c>
      <c r="H46">
        <v>2.3224326733853912E-2</v>
      </c>
      <c r="I46">
        <v>2.086988864934913E-2</v>
      </c>
      <c r="J46">
        <v>-8.1768525786755607E-3</v>
      </c>
      <c r="K46">
        <v>-4.0942547046116783E-3</v>
      </c>
      <c r="L46">
        <v>4.8289174575146172E-4</v>
      </c>
      <c r="M46">
        <v>-9.0793566084316768E-3</v>
      </c>
      <c r="N46">
        <v>-1.5624974550034289E-2</v>
      </c>
      <c r="O46">
        <v>2.5913882995480247E-19</v>
      </c>
      <c r="P46">
        <v>1.1034371885241827E-18</v>
      </c>
      <c r="Q46">
        <v>-4.1339714655428857E-3</v>
      </c>
      <c r="R46">
        <v>6.4035205673488845E-4</v>
      </c>
      <c r="S46">
        <v>0.48775078722598358</v>
      </c>
      <c r="T46">
        <v>0.52909665356547053</v>
      </c>
      <c r="U46">
        <v>0.15971577245130114</v>
      </c>
      <c r="V46">
        <v>-0.23779595667576664</v>
      </c>
      <c r="W46">
        <v>1.074014009117626</v>
      </c>
      <c r="X46">
        <v>1.3707556821755613</v>
      </c>
      <c r="Y46">
        <v>-0.1722334230153395</v>
      </c>
      <c r="Z46">
        <v>-0.23077246657718242</v>
      </c>
      <c r="AA46">
        <v>0.11983544277319447</v>
      </c>
      <c r="AB46">
        <v>-5.2064610765723005E-3</v>
      </c>
      <c r="AC46">
        <v>0.3889582858765801</v>
      </c>
      <c r="AD46">
        <v>0.55594174516970352</v>
      </c>
      <c r="AE46">
        <v>-0.13889841523755503</v>
      </c>
      <c r="AF46">
        <v>-0.16871036058343333</v>
      </c>
      <c r="AG46">
        <v>1.8644334406080779E-2</v>
      </c>
      <c r="AH46">
        <v>-5.0123371475440347E-3</v>
      </c>
      <c r="AI46">
        <v>1.5975693471404796E-2</v>
      </c>
      <c r="AJ46">
        <v>8.4701688956065543E-3</v>
      </c>
      <c r="AK46">
        <v>40.42086564259489</v>
      </c>
      <c r="AL46">
        <v>30.705946285365357</v>
      </c>
      <c r="AM46">
        <v>-2.6458498863256406</v>
      </c>
      <c r="AN46">
        <v>-8.4371118760298689</v>
      </c>
      <c r="AO46">
        <v>26.890835042543603</v>
      </c>
      <c r="AP46">
        <v>20.250876630855743</v>
      </c>
      <c r="AQ46">
        <v>63.532310752411867</v>
      </c>
      <c r="AR46">
        <v>48.064033443294868</v>
      </c>
      <c r="AS46">
        <v>20.956591538879163</v>
      </c>
      <c r="AT46">
        <v>32.224516943235678</v>
      </c>
      <c r="AU46">
        <v>-30.262336810308337</v>
      </c>
      <c r="AV46">
        <v>-40.071698406874553</v>
      </c>
      <c r="AW46">
        <v>7.1139338245634871</v>
      </c>
      <c r="AX46">
        <v>6.6501075486472105</v>
      </c>
      <c r="AY46">
        <v>-2.9142031019572592</v>
      </c>
      <c r="AZ46">
        <v>-0.85615701915633613</v>
      </c>
      <c r="BA46">
        <v>23.32937562845127</v>
      </c>
      <c r="BB46">
        <v>12.298541772122839</v>
      </c>
      <c r="BC46">
        <v>-69.184655990430002</v>
      </c>
      <c r="BD46">
        <v>-64.847490003648872</v>
      </c>
      <c r="BE46">
        <v>2.2790180089692611</v>
      </c>
      <c r="BF46">
        <v>7.4864540120273473</v>
      </c>
      <c r="BG46">
        <v>-6.6849429807923348</v>
      </c>
      <c r="BH46">
        <v>-20.542544719757178</v>
      </c>
      <c r="BI46">
        <v>1.5429928584138979</v>
      </c>
      <c r="BJ46">
        <v>-2.9045706617818667</v>
      </c>
      <c r="BK46">
        <v>-11.184719026426396</v>
      </c>
      <c r="BL46">
        <v>6.7853471576836597</v>
      </c>
      <c r="BM46">
        <v>1.1116363617582055</v>
      </c>
      <c r="BN46">
        <v>1.3730349163425104</v>
      </c>
      <c r="BO46">
        <v>4.7563901962505123E-2</v>
      </c>
      <c r="BP46">
        <v>0.23774570537447776</v>
      </c>
      <c r="BQ46">
        <v>8.839717071103402E-2</v>
      </c>
      <c r="BR46">
        <v>4.2090011887432742E-2</v>
      </c>
      <c r="BS46">
        <v>-6.4524932225133239E-3</v>
      </c>
      <c r="BT46">
        <v>7.2894687655461286E-3</v>
      </c>
    </row>
    <row r="47" spans="1:72" x14ac:dyDescent="0.2">
      <c r="A47">
        <v>-2.3187618880459875E-2</v>
      </c>
      <c r="B47">
        <v>-7.4683177660796143E-2</v>
      </c>
      <c r="C47">
        <v>-1.0867484076230895E-2</v>
      </c>
      <c r="D47">
        <v>-4.5373218317399072E-2</v>
      </c>
      <c r="E47">
        <v>-4.8622404804369426E-2</v>
      </c>
      <c r="F47">
        <v>1.484080177747395E-3</v>
      </c>
      <c r="G47">
        <v>5.5860667786491996E-3</v>
      </c>
      <c r="H47">
        <v>-2.7819173013837795E-2</v>
      </c>
      <c r="I47">
        <v>5.2971773996137346E-2</v>
      </c>
      <c r="J47">
        <v>1.6112905557497349E-3</v>
      </c>
      <c r="K47">
        <v>-7.6013172592152385E-3</v>
      </c>
      <c r="L47">
        <v>-5.0995455957908485E-3</v>
      </c>
      <c r="M47">
        <v>-5.0503421909820741E-3</v>
      </c>
      <c r="N47">
        <v>-9.2450480866990911E-3</v>
      </c>
      <c r="O47">
        <v>2.5119775814677642E-18</v>
      </c>
      <c r="P47">
        <v>1.6133352009465235E-18</v>
      </c>
      <c r="Q47">
        <v>-7.6878517466448899E-3</v>
      </c>
      <c r="R47">
        <v>-5.0335778517653258E-3</v>
      </c>
      <c r="S47">
        <v>0.51958996442350336</v>
      </c>
      <c r="T47">
        <v>0.51352772537083036</v>
      </c>
      <c r="U47">
        <v>0.10851198039052995</v>
      </c>
      <c r="V47">
        <v>-0.13620733676238259</v>
      </c>
      <c r="W47">
        <v>1.0826192064119375</v>
      </c>
      <c r="X47">
        <v>1.4310604914069989</v>
      </c>
      <c r="Y47">
        <v>-0.22340435643697318</v>
      </c>
      <c r="Z47">
        <v>-0.3318423970803468</v>
      </c>
      <c r="AA47">
        <v>0.13384648992835002</v>
      </c>
      <c r="AB47">
        <v>2.42183426784367E-4</v>
      </c>
      <c r="AC47">
        <v>0.40970752880075945</v>
      </c>
      <c r="AD47">
        <v>0.54066211250396312</v>
      </c>
      <c r="AE47">
        <v>-0.1321312668480753</v>
      </c>
      <c r="AF47">
        <v>-0.15506421417561586</v>
      </c>
      <c r="AG47">
        <v>1.6670125913622495E-2</v>
      </c>
      <c r="AH47">
        <v>1.7720765008188213E-2</v>
      </c>
      <c r="AI47">
        <v>-2.0553342531128834E-2</v>
      </c>
      <c r="AJ47">
        <v>-3.2906548669367229E-2</v>
      </c>
      <c r="AK47">
        <v>41.63441011955323</v>
      </c>
      <c r="AL47">
        <v>32.69819757709962</v>
      </c>
      <c r="AM47">
        <v>-2.426442305563671</v>
      </c>
      <c r="AN47">
        <v>-9.0514010557574043</v>
      </c>
      <c r="AO47">
        <v>25.415447818531849</v>
      </c>
      <c r="AP47">
        <v>18.693108833726662</v>
      </c>
      <c r="AQ47">
        <v>58.265014793066065</v>
      </c>
      <c r="AR47">
        <v>45.635492085468734</v>
      </c>
      <c r="AS47">
        <v>20.316898304624164</v>
      </c>
      <c r="AT47">
        <v>30.594323580634118</v>
      </c>
      <c r="AU47">
        <v>-32.516503412076823</v>
      </c>
      <c r="AV47">
        <v>-41.520566981319604</v>
      </c>
      <c r="AW47">
        <v>5.7759702803780479</v>
      </c>
      <c r="AX47">
        <v>6.8826647443201256</v>
      </c>
      <c r="AY47">
        <v>-2.8751247350713811</v>
      </c>
      <c r="AZ47">
        <v>-0.81609148564280987</v>
      </c>
      <c r="BA47">
        <v>23.044965313246355</v>
      </c>
      <c r="BB47">
        <v>12.047261304114684</v>
      </c>
      <c r="BC47">
        <v>-74.949455374848412</v>
      </c>
      <c r="BD47">
        <v>-70.894612543219878</v>
      </c>
      <c r="BE47">
        <v>3.3326921020061406</v>
      </c>
      <c r="BF47">
        <v>6.7258409239815613</v>
      </c>
      <c r="BG47">
        <v>-7.865787101304953</v>
      </c>
      <c r="BH47">
        <v>-22.08310403069413</v>
      </c>
      <c r="BI47">
        <v>0.84302941922169206</v>
      </c>
      <c r="BJ47">
        <v>-2.9257675797082632</v>
      </c>
      <c r="BK47">
        <v>-10.704329909711918</v>
      </c>
      <c r="BL47">
        <v>5.6215271454833697</v>
      </c>
      <c r="BM47">
        <v>0.90477235440550241</v>
      </c>
      <c r="BN47">
        <v>1.9906948966657532</v>
      </c>
      <c r="BO47">
        <v>-6.3939262906171218E-2</v>
      </c>
      <c r="BP47">
        <v>6.0288218803013514E-2</v>
      </c>
      <c r="BQ47">
        <v>-5.680766249283771E-2</v>
      </c>
      <c r="BR47">
        <v>-7.8505012841255106E-2</v>
      </c>
      <c r="BS47">
        <v>-6.0986845019369424E-4</v>
      </c>
      <c r="BT47">
        <v>7.1618358290130699E-4</v>
      </c>
    </row>
    <row r="48" spans="1:72" x14ac:dyDescent="0.2">
      <c r="A48">
        <v>9.8746156229101767E-2</v>
      </c>
      <c r="B48">
        <v>5.1865585739844636E-2</v>
      </c>
      <c r="C48">
        <v>-8.7039190705834255E-2</v>
      </c>
      <c r="D48">
        <v>-0.17224861082047385</v>
      </c>
      <c r="E48">
        <v>-4.926195844884633E-2</v>
      </c>
      <c r="F48">
        <v>5.9906515028686647E-3</v>
      </c>
      <c r="G48">
        <v>-0.11277776072272226</v>
      </c>
      <c r="H48">
        <v>-0.1246944718248211</v>
      </c>
      <c r="I48">
        <v>0.10431699546139249</v>
      </c>
      <c r="J48">
        <v>1.9903055103117916E-2</v>
      </c>
      <c r="K48">
        <v>-8.1124626263759467E-3</v>
      </c>
      <c r="L48">
        <v>-9.7338054806682742E-3</v>
      </c>
      <c r="M48">
        <v>-7.2097223853701724E-4</v>
      </c>
      <c r="N48">
        <v>-2.3282938831420113E-3</v>
      </c>
      <c r="O48">
        <v>-1.0867092202546575E-19</v>
      </c>
      <c r="P48">
        <v>2.3907663586574641E-18</v>
      </c>
      <c r="Q48">
        <v>-8.1449734093910816E-3</v>
      </c>
      <c r="R48">
        <v>-9.7678189851717837E-3</v>
      </c>
      <c r="S48">
        <v>0.51159778415213841</v>
      </c>
      <c r="T48">
        <v>0.3950651380373163</v>
      </c>
      <c r="U48">
        <v>3.724203639323731E-2</v>
      </c>
      <c r="V48">
        <v>2.0841637468314855E-2</v>
      </c>
      <c r="W48">
        <v>1.2426988069048508</v>
      </c>
      <c r="X48">
        <v>1.5065419505752253</v>
      </c>
      <c r="Y48">
        <v>-0.44345618793978153</v>
      </c>
      <c r="Z48">
        <v>-0.5285011097968686</v>
      </c>
      <c r="AA48">
        <v>0.18995929576658613</v>
      </c>
      <c r="AB48">
        <v>-2.2773603177295682E-2</v>
      </c>
      <c r="AC48">
        <v>0.44806696263286455</v>
      </c>
      <c r="AD48">
        <v>0.48701328331010374</v>
      </c>
      <c r="AE48">
        <v>-0.12131671086519179</v>
      </c>
      <c r="AF48">
        <v>-0.13019383466311629</v>
      </c>
      <c r="AG48">
        <v>6.070015215584328E-3</v>
      </c>
      <c r="AH48">
        <v>4.0812969509490468E-2</v>
      </c>
      <c r="AI48">
        <v>-0.14681534497106447</v>
      </c>
      <c r="AJ48">
        <v>-0.12176156369379956</v>
      </c>
      <c r="AK48">
        <v>42.293480013486246</v>
      </c>
      <c r="AL48">
        <v>34.181847060015997</v>
      </c>
      <c r="AM48">
        <v>-2.2330972093325459</v>
      </c>
      <c r="AN48">
        <v>-9.4488725262015461</v>
      </c>
      <c r="AO48">
        <v>22.901256925907695</v>
      </c>
      <c r="AP48">
        <v>15.957022644830161</v>
      </c>
      <c r="AQ48">
        <v>52.148448041755501</v>
      </c>
      <c r="AR48">
        <v>42.938746079829336</v>
      </c>
      <c r="AS48">
        <v>17.984631204230528</v>
      </c>
      <c r="AT48">
        <v>27.601047912072673</v>
      </c>
      <c r="AU48">
        <v>-35.271029535788173</v>
      </c>
      <c r="AV48">
        <v>-42.840722238847292</v>
      </c>
      <c r="AW48">
        <v>3.0910210726822269</v>
      </c>
      <c r="AX48">
        <v>6.1247761751635066</v>
      </c>
      <c r="AY48">
        <v>-3.0906781801945296</v>
      </c>
      <c r="AZ48">
        <v>-0.92440377891739889</v>
      </c>
      <c r="BA48">
        <v>24.599535899456157</v>
      </c>
      <c r="BB48">
        <v>12.725228052241288</v>
      </c>
      <c r="BC48">
        <v>-79.917387568463099</v>
      </c>
      <c r="BD48">
        <v>-76.432956178055292</v>
      </c>
      <c r="BE48">
        <v>4.6396547874867657</v>
      </c>
      <c r="BF48">
        <v>6.2546235492526403</v>
      </c>
      <c r="BG48">
        <v>-7.8351340731790424</v>
      </c>
      <c r="BH48">
        <v>-22.976324126903116</v>
      </c>
      <c r="BI48">
        <v>0.31416374570556693</v>
      </c>
      <c r="BJ48">
        <v>-2.9285343505376424</v>
      </c>
      <c r="BK48">
        <v>-9.8887684733714547</v>
      </c>
      <c r="BL48">
        <v>4.3536947208275363</v>
      </c>
      <c r="BM48">
        <v>0.71821854214239222</v>
      </c>
      <c r="BN48">
        <v>2.7703742703203935</v>
      </c>
      <c r="BO48">
        <v>-0.16093099431903912</v>
      </c>
      <c r="BP48">
        <v>-8.6778619822751563E-2</v>
      </c>
      <c r="BQ48">
        <v>-0.6652630340252661</v>
      </c>
      <c r="BR48">
        <v>-0.41832066435268478</v>
      </c>
      <c r="BS48">
        <v>1.4051402272447083E-2</v>
      </c>
      <c r="BT48">
        <v>8.265926277961029E-3</v>
      </c>
    </row>
    <row r="49" spans="1:72" x14ac:dyDescent="0.2">
      <c r="A49">
        <v>0.32616934431085765</v>
      </c>
      <c r="B49">
        <v>0.25977230606018431</v>
      </c>
      <c r="C49">
        <v>-0.18834418353382767</v>
      </c>
      <c r="D49">
        <v>-0.31120726265904919</v>
      </c>
      <c r="E49">
        <v>-3.388417590155976E-2</v>
      </c>
      <c r="F49">
        <v>1.3270755554807549E-2</v>
      </c>
      <c r="G49">
        <v>-0.29918960270457762</v>
      </c>
      <c r="H49">
        <v>-0.25440938561776605</v>
      </c>
      <c r="I49">
        <v>0.1751022840299262</v>
      </c>
      <c r="J49">
        <v>5.1470327255179985E-2</v>
      </c>
      <c r="K49">
        <v>-8.1285694057785917E-3</v>
      </c>
      <c r="L49">
        <v>-1.0296545262945978E-2</v>
      </c>
      <c r="M49">
        <v>4.7682608243255096E-3</v>
      </c>
      <c r="N49">
        <v>2.5087118093886948E-3</v>
      </c>
      <c r="O49">
        <v>-8.9862766752022118E-19</v>
      </c>
      <c r="P49">
        <v>7.9414104560599421E-19</v>
      </c>
      <c r="Q49">
        <v>-7.8326275835129775E-3</v>
      </c>
      <c r="R49">
        <v>-1.0318998079004734E-2</v>
      </c>
      <c r="S49">
        <v>0.40225267076202753</v>
      </c>
      <c r="T49">
        <v>0.15015992997461289</v>
      </c>
      <c r="U49">
        <v>-5.4709457157992775E-2</v>
      </c>
      <c r="V49">
        <v>0.19680871626795876</v>
      </c>
      <c r="W49">
        <v>1.5403443344423762</v>
      </c>
      <c r="X49">
        <v>1.5845287077786652</v>
      </c>
      <c r="Y49">
        <v>-0.81689192271651945</v>
      </c>
      <c r="Z49">
        <v>-0.80351231735557627</v>
      </c>
      <c r="AA49">
        <v>0.31716479903172828</v>
      </c>
      <c r="AB49">
        <v>-0.10360177349339331</v>
      </c>
      <c r="AC49">
        <v>0.517090525132055</v>
      </c>
      <c r="AD49">
        <v>0.40812620913523157</v>
      </c>
      <c r="AE49">
        <v>-9.8782679594514589E-2</v>
      </c>
      <c r="AF49">
        <v>-0.10133640825655334</v>
      </c>
      <c r="AG49">
        <v>-2.1218280251647993E-2</v>
      </c>
      <c r="AH49">
        <v>4.6436386963690839E-2</v>
      </c>
      <c r="AI49">
        <v>-0.35388034514436684</v>
      </c>
      <c r="AJ49">
        <v>-0.25347026682220258</v>
      </c>
      <c r="AK49">
        <v>42.623516895181723</v>
      </c>
      <c r="AL49">
        <v>35.181859125115118</v>
      </c>
      <c r="AM49">
        <v>-1.8780632134102135</v>
      </c>
      <c r="AN49">
        <v>-9.5675146457525937</v>
      </c>
      <c r="AO49">
        <v>19.226220763700628</v>
      </c>
      <c r="AP49">
        <v>12.403855916888268</v>
      </c>
      <c r="AQ49">
        <v>46.39310612523348</v>
      </c>
      <c r="AR49">
        <v>40.201926747700085</v>
      </c>
      <c r="AS49">
        <v>14.070166823877411</v>
      </c>
      <c r="AT49">
        <v>23.782640112128995</v>
      </c>
      <c r="AU49">
        <v>-36.956258318778943</v>
      </c>
      <c r="AV49">
        <v>-43.2338656533435</v>
      </c>
      <c r="AW49">
        <v>-0.45348626992703017</v>
      </c>
      <c r="AX49">
        <v>4.2787295587237537</v>
      </c>
      <c r="AY49">
        <v>-3.4428993570932165</v>
      </c>
      <c r="AZ49">
        <v>-1.1121978350557424</v>
      </c>
      <c r="BA49">
        <v>27.05815844549879</v>
      </c>
      <c r="BB49">
        <v>13.892181060591293</v>
      </c>
      <c r="BC49">
        <v>-83.773987891367952</v>
      </c>
      <c r="BD49">
        <v>-80.838865824185859</v>
      </c>
      <c r="BE49">
        <v>6.0854024007335408</v>
      </c>
      <c r="BF49">
        <v>6.4194412528989258</v>
      </c>
      <c r="BG49">
        <v>-6.6593356904576071</v>
      </c>
      <c r="BH49">
        <v>-22.868857856661769</v>
      </c>
      <c r="BI49">
        <v>-7.5874083965348565E-3</v>
      </c>
      <c r="BJ49">
        <v>-2.900239333437026</v>
      </c>
      <c r="BK49">
        <v>-8.8213706757254968</v>
      </c>
      <c r="BL49">
        <v>3.0810052590529868</v>
      </c>
      <c r="BM49">
        <v>0.55578061103791399</v>
      </c>
      <c r="BN49">
        <v>3.6699299685229891</v>
      </c>
      <c r="BO49">
        <v>-0.18193394964516796</v>
      </c>
      <c r="BP49">
        <v>-0.11950394701345518</v>
      </c>
      <c r="BQ49">
        <v>-1.4669887323307147</v>
      </c>
      <c r="BR49">
        <v>-0.87060657883774639</v>
      </c>
      <c r="BS49">
        <v>2.8744883597223519E-2</v>
      </c>
      <c r="BT49">
        <v>1.6202644490453704E-2</v>
      </c>
    </row>
    <row r="50" spans="1:72" x14ac:dyDescent="0.2">
      <c r="A50">
        <v>0.61205208382363419</v>
      </c>
      <c r="B50">
        <v>0.51262109027179537</v>
      </c>
      <c r="C50">
        <v>-0.24023872879325334</v>
      </c>
      <c r="D50">
        <v>-0.39860268017387512</v>
      </c>
      <c r="E50">
        <v>-1.0356476567877424E-2</v>
      </c>
      <c r="F50">
        <v>1.3929007297249094E-2</v>
      </c>
      <c r="G50">
        <v>-0.48752097180504539</v>
      </c>
      <c r="H50">
        <v>-0.38057848205916694</v>
      </c>
      <c r="I50">
        <v>0.25159997713068682</v>
      </c>
      <c r="J50">
        <v>9.8579308763404497E-2</v>
      </c>
      <c r="K50">
        <v>-6.8021813640489204E-3</v>
      </c>
      <c r="L50">
        <v>-6.128166996804402E-3</v>
      </c>
      <c r="M50">
        <v>7.8987099059708733E-3</v>
      </c>
      <c r="N50">
        <v>3.0417231775232735E-3</v>
      </c>
      <c r="O50">
        <v>5.8515245979637058E-19</v>
      </c>
      <c r="P50">
        <v>-1.170317899881693E-19</v>
      </c>
      <c r="Q50">
        <v>-6.0568181336280724E-3</v>
      </c>
      <c r="R50">
        <v>-6.0891332131346662E-3</v>
      </c>
      <c r="S50">
        <v>0.18726131388364181</v>
      </c>
      <c r="T50">
        <v>-0.16780708739883105</v>
      </c>
      <c r="U50">
        <v>-0.1168296691008098</v>
      </c>
      <c r="V50">
        <v>0.31309225300462618</v>
      </c>
      <c r="W50">
        <v>1.9138689920511338</v>
      </c>
      <c r="X50">
        <v>1.6571429816458907</v>
      </c>
      <c r="Y50">
        <v>-1.2258181427888786</v>
      </c>
      <c r="Z50">
        <v>-1.0839347287449064</v>
      </c>
      <c r="AA50">
        <v>0.51401273313732376</v>
      </c>
      <c r="AB50">
        <v>-0.24488419711972648</v>
      </c>
      <c r="AC50">
        <v>0.63216347352858104</v>
      </c>
      <c r="AD50">
        <v>0.35067313894176549</v>
      </c>
      <c r="AE50">
        <v>-8.0409939609692366E-2</v>
      </c>
      <c r="AF50">
        <v>-8.2876935317854519E-2</v>
      </c>
      <c r="AG50">
        <v>-4.7724202249730716E-2</v>
      </c>
      <c r="AH50">
        <v>2.5059959381626799E-2</v>
      </c>
      <c r="AI50">
        <v>-0.57771139397072546</v>
      </c>
      <c r="AJ50">
        <v>-0.39527718387271116</v>
      </c>
      <c r="AK50">
        <v>42.923141731700866</v>
      </c>
      <c r="AL50">
        <v>35.77226129421021</v>
      </c>
      <c r="AM50">
        <v>-1.2161862292693213</v>
      </c>
      <c r="AN50">
        <v>-9.3760756838163495</v>
      </c>
      <c r="AO50">
        <v>14.580272512944905</v>
      </c>
      <c r="AP50">
        <v>8.6545965208735893</v>
      </c>
      <c r="AQ50">
        <v>42.26711355557358</v>
      </c>
      <c r="AR50">
        <v>37.682418853060526</v>
      </c>
      <c r="AS50">
        <v>9.228329153878029</v>
      </c>
      <c r="AT50">
        <v>19.922683602423803</v>
      </c>
      <c r="AU50">
        <v>-36.419320637948914</v>
      </c>
      <c r="AV50">
        <v>-42.329104565650852</v>
      </c>
      <c r="AW50">
        <v>-3.9348246782647065</v>
      </c>
      <c r="AX50">
        <v>1.7209685043077094</v>
      </c>
      <c r="AY50">
        <v>-3.7889254329637279</v>
      </c>
      <c r="AZ50">
        <v>-1.279742745041923</v>
      </c>
      <c r="BA50">
        <v>29.374325210825745</v>
      </c>
      <c r="BB50">
        <v>14.923634819039698</v>
      </c>
      <c r="BC50">
        <v>-86.155605086912587</v>
      </c>
      <c r="BD50">
        <v>-83.795704705607292</v>
      </c>
      <c r="BE50">
        <v>7.2947480436154759</v>
      </c>
      <c r="BF50">
        <v>7.2315703110101222</v>
      </c>
      <c r="BG50">
        <v>-4.5926167476719408</v>
      </c>
      <c r="BH50">
        <v>-21.775223151244621</v>
      </c>
      <c r="BI50">
        <v>-7.8198341416195208E-2</v>
      </c>
      <c r="BJ50">
        <v>-2.8316803703610578</v>
      </c>
      <c r="BK50">
        <v>-7.6024169849250969</v>
      </c>
      <c r="BL50">
        <v>1.9345389234337564</v>
      </c>
      <c r="BM50">
        <v>0.41469399817613661</v>
      </c>
      <c r="BN50">
        <v>4.6378611247805246</v>
      </c>
      <c r="BO50">
        <v>-0.23934074918987261</v>
      </c>
      <c r="BP50">
        <v>-5.1046154279253846E-2</v>
      </c>
      <c r="BQ50">
        <v>-1.5055818419314904</v>
      </c>
      <c r="BR50">
        <v>-1.1140874818427009</v>
      </c>
      <c r="BS50">
        <v>2.5245724987226111E-2</v>
      </c>
      <c r="BT50">
        <v>1.08895510798804E-2</v>
      </c>
    </row>
    <row r="51" spans="1:72" x14ac:dyDescent="0.2">
      <c r="A51">
        <v>0.80216913780424637</v>
      </c>
      <c r="B51">
        <v>0.72450658514499977</v>
      </c>
      <c r="C51">
        <v>-0.16994665961201888</v>
      </c>
      <c r="D51">
        <v>-0.3782316862752011</v>
      </c>
      <c r="E51">
        <v>7.0750810209075365E-3</v>
      </c>
      <c r="F51">
        <v>-5.6621469168542313E-5</v>
      </c>
      <c r="G51">
        <v>-0.56412071367664796</v>
      </c>
      <c r="H51">
        <v>-0.45838099627647788</v>
      </c>
      <c r="I51">
        <v>0.2940329024480075</v>
      </c>
      <c r="J51">
        <v>0.15885930181008417</v>
      </c>
      <c r="K51">
        <v>-9.4348727686211116E-4</v>
      </c>
      <c r="L51">
        <v>2.1876602158066019E-3</v>
      </c>
      <c r="M51">
        <v>2.3371297245570041E-3</v>
      </c>
      <c r="N51">
        <v>-1.0906725357839181E-3</v>
      </c>
      <c r="O51">
        <v>9.7764943906031308E-19</v>
      </c>
      <c r="P51">
        <v>1.8960001648609234E-18</v>
      </c>
      <c r="Q51">
        <v>-6.6837698910215352E-4</v>
      </c>
      <c r="R51">
        <v>2.1555492439241657E-3</v>
      </c>
      <c r="S51">
        <v>-2.2349225820148616E-2</v>
      </c>
      <c r="T51">
        <v>-0.4255207168123154</v>
      </c>
      <c r="U51">
        <v>-8.5333621356090628E-2</v>
      </c>
      <c r="V51">
        <v>0.29338508586180262</v>
      </c>
      <c r="W51">
        <v>2.2069495478156642</v>
      </c>
      <c r="X51">
        <v>1.7330250064735038</v>
      </c>
      <c r="Y51">
        <v>-1.4436431306011244</v>
      </c>
      <c r="Z51">
        <v>-1.2637578576986845</v>
      </c>
      <c r="AA51">
        <v>0.69417176045361617</v>
      </c>
      <c r="AB51">
        <v>-0.41985896934381528</v>
      </c>
      <c r="AC51">
        <v>0.73152574401805714</v>
      </c>
      <c r="AD51">
        <v>0.36200244536796827</v>
      </c>
      <c r="AE51">
        <v>-9.6416956648841312E-2</v>
      </c>
      <c r="AF51">
        <v>-8.8127623289704249E-2</v>
      </c>
      <c r="AG51">
        <v>-3.9472884020772536E-2</v>
      </c>
      <c r="AH51">
        <v>-2.5342731078429818E-2</v>
      </c>
      <c r="AI51">
        <v>-0.69626312133450896</v>
      </c>
      <c r="AJ51">
        <v>-0.49909957260456839</v>
      </c>
      <c r="AK51">
        <v>43.449522367953982</v>
      </c>
      <c r="AL51">
        <v>36.045500857230344</v>
      </c>
      <c r="AM51">
        <v>-0.20593240002476493</v>
      </c>
      <c r="AN51">
        <v>-8.8920885034141488</v>
      </c>
      <c r="AO51">
        <v>9.783756423979451</v>
      </c>
      <c r="AP51">
        <v>5.4626093184209781</v>
      </c>
      <c r="AQ51">
        <v>40.657063269920009</v>
      </c>
      <c r="AR51">
        <v>35.678925145945996</v>
      </c>
      <c r="AS51">
        <v>4.3929936415133977</v>
      </c>
      <c r="AT51">
        <v>16.755710155904339</v>
      </c>
      <c r="AU51">
        <v>-33.692132600277986</v>
      </c>
      <c r="AV51">
        <v>-40.632468408834143</v>
      </c>
      <c r="AW51">
        <v>-6.245526278905718</v>
      </c>
      <c r="AX51">
        <v>-0.71911886317270668</v>
      </c>
      <c r="AY51">
        <v>-3.9715273681403049</v>
      </c>
      <c r="AZ51">
        <v>-1.3833805693545729</v>
      </c>
      <c r="BA51">
        <v>30.557068993759859</v>
      </c>
      <c r="BB51">
        <v>15.556759750608652</v>
      </c>
      <c r="BC51">
        <v>-86.827594911054021</v>
      </c>
      <c r="BD51">
        <v>-85.465375694415883</v>
      </c>
      <c r="BE51">
        <v>7.6377895440069716</v>
      </c>
      <c r="BF51">
        <v>8.2708197304235966</v>
      </c>
      <c r="BG51">
        <v>-2.1020073415506495</v>
      </c>
      <c r="BH51">
        <v>-20.010054330711061</v>
      </c>
      <c r="BI51">
        <v>0.15017180620289694</v>
      </c>
      <c r="BJ51">
        <v>-2.7190593475785239</v>
      </c>
      <c r="BK51">
        <v>-6.3150515102062732</v>
      </c>
      <c r="BL51">
        <v>1.0529752640307957</v>
      </c>
      <c r="BM51">
        <v>0.28601443965769363</v>
      </c>
      <c r="BN51">
        <v>5.6321918299501341</v>
      </c>
      <c r="BO51">
        <v>-0.45527082560294718</v>
      </c>
      <c r="BP51">
        <v>3.7685195053104359E-2</v>
      </c>
      <c r="BQ51">
        <v>-0.31663584541633799</v>
      </c>
      <c r="BR51">
        <v>-0.91879712544968384</v>
      </c>
      <c r="BS51">
        <v>3.5205204221872444E-3</v>
      </c>
      <c r="BT51">
        <v>-2.121646670870381E-3</v>
      </c>
    </row>
    <row r="52" spans="1:72" x14ac:dyDescent="0.2">
      <c r="A52">
        <v>0.71314019329191491</v>
      </c>
      <c r="B52">
        <v>0.7903223165572697</v>
      </c>
      <c r="C52">
        <v>-3.7606431628936631E-3</v>
      </c>
      <c r="D52">
        <v>-0.2368554012105889</v>
      </c>
      <c r="E52">
        <v>5.2622040279356455E-5</v>
      </c>
      <c r="F52">
        <v>-2.6010769147444351E-2</v>
      </c>
      <c r="G52">
        <v>-0.44190047294751689</v>
      </c>
      <c r="H52">
        <v>-0.452238848212836</v>
      </c>
      <c r="I52">
        <v>0.26279223766338944</v>
      </c>
      <c r="J52">
        <v>0.21851562216308121</v>
      </c>
      <c r="K52">
        <v>9.8418618709243642E-3</v>
      </c>
      <c r="L52">
        <v>1.2834086437989781E-2</v>
      </c>
      <c r="M52">
        <v>-1.180559830026957E-2</v>
      </c>
      <c r="N52">
        <v>-8.3575444821339454E-3</v>
      </c>
      <c r="O52">
        <v>6.3739849678508331E-19</v>
      </c>
      <c r="P52">
        <v>1.4252678443346558E-18</v>
      </c>
      <c r="Q52">
        <v>8.5156303032477773E-3</v>
      </c>
      <c r="R52">
        <v>1.2553986307384097E-2</v>
      </c>
      <c r="S52">
        <v>-2.7468756731593224E-2</v>
      </c>
      <c r="T52">
        <v>-0.45974548743970023</v>
      </c>
      <c r="U52">
        <v>6.2392432366066036E-2</v>
      </c>
      <c r="V52">
        <v>0.10077521589153712</v>
      </c>
      <c r="W52">
        <v>2.1964459948156114</v>
      </c>
      <c r="X52">
        <v>1.8129545915178658</v>
      </c>
      <c r="Y52">
        <v>-1.2361669260367407</v>
      </c>
      <c r="Z52">
        <v>-1.2381807377658447</v>
      </c>
      <c r="AA52">
        <v>0.72464230137620156</v>
      </c>
      <c r="AB52">
        <v>-0.58694333010586119</v>
      </c>
      <c r="AC52">
        <v>0.70645625829088199</v>
      </c>
      <c r="AD52">
        <v>0.45452099658816458</v>
      </c>
      <c r="AE52">
        <v>-0.15311109046692478</v>
      </c>
      <c r="AF52">
        <v>-0.12160952476691744</v>
      </c>
      <c r="AG52">
        <v>2.2442157245903156E-2</v>
      </c>
      <c r="AH52">
        <v>-9.7370569337700025E-2</v>
      </c>
      <c r="AI52">
        <v>-0.58701454345930504</v>
      </c>
      <c r="AJ52">
        <v>-0.52159646089629741</v>
      </c>
      <c r="AK52">
        <v>44.239398558344298</v>
      </c>
      <c r="AL52">
        <v>36.096254884405539</v>
      </c>
      <c r="AM52">
        <v>1.0993689451285873</v>
      </c>
      <c r="AN52">
        <v>-8.1896362453803331</v>
      </c>
      <c r="AO52">
        <v>6.4388096180454495</v>
      </c>
      <c r="AP52">
        <v>3.5032811314898629</v>
      </c>
      <c r="AQ52">
        <v>41.747640462841012</v>
      </c>
      <c r="AR52">
        <v>34.486520807153418</v>
      </c>
      <c r="AS52">
        <v>0.55102268818370492</v>
      </c>
      <c r="AT52">
        <v>14.729199039536951</v>
      </c>
      <c r="AU52">
        <v>-30.163936852121783</v>
      </c>
      <c r="AV52">
        <v>-39.223892129938029</v>
      </c>
      <c r="AW52">
        <v>-6.3765504886673714</v>
      </c>
      <c r="AX52">
        <v>-2.1049988939175943</v>
      </c>
      <c r="AY52">
        <v>-3.85322375933564</v>
      </c>
      <c r="AZ52">
        <v>-1.4429367463478422</v>
      </c>
      <c r="BA52">
        <v>29.794054925014269</v>
      </c>
      <c r="BB52">
        <v>15.918792726332397</v>
      </c>
      <c r="BC52">
        <v>-86.154925574509122</v>
      </c>
      <c r="BD52">
        <v>-86.314468222594442</v>
      </c>
      <c r="BE52">
        <v>6.4365597838812976</v>
      </c>
      <c r="BF52">
        <v>8.9937043009893483</v>
      </c>
      <c r="BG52">
        <v>0.16537432911654829</v>
      </c>
      <c r="BH52">
        <v>-18.059815417223604</v>
      </c>
      <c r="BI52">
        <v>0.71030751651092394</v>
      </c>
      <c r="BJ52">
        <v>-2.5557907757647849</v>
      </c>
      <c r="BK52">
        <v>-4.9975082146670049</v>
      </c>
      <c r="BL52">
        <v>0.55217018352778291</v>
      </c>
      <c r="BM52">
        <v>0.15942147017231537</v>
      </c>
      <c r="BN52">
        <v>6.6341369101640169</v>
      </c>
      <c r="BO52">
        <v>-0.58467802921688228</v>
      </c>
      <c r="BP52">
        <v>8.0922529885154817E-2</v>
      </c>
      <c r="BQ52">
        <v>0.80445327413273926</v>
      </c>
      <c r="BR52">
        <v>-0.39207133117350146</v>
      </c>
      <c r="BS52">
        <v>2.287819265996309E-2</v>
      </c>
      <c r="BT52">
        <v>-5.110464081135857E-3</v>
      </c>
    </row>
    <row r="53" spans="1:72" x14ac:dyDescent="0.2">
      <c r="A53">
        <v>0.37014971977644501</v>
      </c>
      <c r="B53">
        <v>0.64300948472779307</v>
      </c>
      <c r="C53">
        <v>0.16550756971114719</v>
      </c>
      <c r="D53">
        <v>-1.6152394915922606E-2</v>
      </c>
      <c r="E53">
        <v>-3.2018520632646361E-2</v>
      </c>
      <c r="F53">
        <v>-5.1666326561521959E-2</v>
      </c>
      <c r="G53">
        <v>-0.17998553334059811</v>
      </c>
      <c r="H53">
        <v>-0.35168904540526619</v>
      </c>
      <c r="I53">
        <v>0.17193754391858548</v>
      </c>
      <c r="J53">
        <v>0.24566271612250581</v>
      </c>
      <c r="K53">
        <v>1.7565766644443415E-2</v>
      </c>
      <c r="L53">
        <v>2.1231553298843544E-2</v>
      </c>
      <c r="M53">
        <v>-2.2490156386797897E-2</v>
      </c>
      <c r="N53">
        <v>-1.5231635773579399E-2</v>
      </c>
      <c r="O53">
        <v>-8.6937000653183145E-19</v>
      </c>
      <c r="P53">
        <v>2.5496000665838859E-18</v>
      </c>
      <c r="Q53">
        <v>1.5616793315092234E-2</v>
      </c>
      <c r="R53">
        <v>2.073438867365383E-2</v>
      </c>
      <c r="S53">
        <v>0.22711362515665443</v>
      </c>
      <c r="T53">
        <v>-0.17337833016668042</v>
      </c>
      <c r="U53">
        <v>0.32609259507621896</v>
      </c>
      <c r="V53">
        <v>-0.23913832140376737</v>
      </c>
      <c r="W53">
        <v>1.8554922730865404</v>
      </c>
      <c r="X53">
        <v>1.8636247039960225</v>
      </c>
      <c r="Y53">
        <v>-0.6326838927593913</v>
      </c>
      <c r="Z53">
        <v>-0.95566141742040278</v>
      </c>
      <c r="AA53">
        <v>0.59900402415847054</v>
      </c>
      <c r="AB53">
        <v>-0.68066869470241331</v>
      </c>
      <c r="AC53">
        <v>0.57200473458332202</v>
      </c>
      <c r="AD53">
        <v>0.59477524829087935</v>
      </c>
      <c r="AE53">
        <v>-0.19357640980384505</v>
      </c>
      <c r="AF53">
        <v>-0.16712283101788472</v>
      </c>
      <c r="AG53">
        <v>9.4004468264595423E-2</v>
      </c>
      <c r="AH53">
        <v>-0.16303452975997865</v>
      </c>
      <c r="AI53">
        <v>-0.27439741361008341</v>
      </c>
      <c r="AJ53">
        <v>-0.43696713985369728</v>
      </c>
      <c r="AK53">
        <v>45.033267785744059</v>
      </c>
      <c r="AL53">
        <v>36.028255510115137</v>
      </c>
      <c r="AM53">
        <v>2.5648626603424041</v>
      </c>
      <c r="AN53">
        <v>-7.4067680326396008</v>
      </c>
      <c r="AO53">
        <v>6.4715612934315878</v>
      </c>
      <c r="AP53">
        <v>3.1414665029797626</v>
      </c>
      <c r="AQ53">
        <v>44.781776777579907</v>
      </c>
      <c r="AR53">
        <v>34.31420801376813</v>
      </c>
      <c r="AS53">
        <v>-1.0725268712218943</v>
      </c>
      <c r="AT53">
        <v>13.969577029412854</v>
      </c>
      <c r="AU53">
        <v>-27.907122043358168</v>
      </c>
      <c r="AV53">
        <v>-38.887594385914092</v>
      </c>
      <c r="AW53">
        <v>-4.0229211576163202</v>
      </c>
      <c r="AX53">
        <v>-1.7836170403267955</v>
      </c>
      <c r="AY53">
        <v>-3.4183706173330983</v>
      </c>
      <c r="AZ53">
        <v>-1.4612374826402594</v>
      </c>
      <c r="BA53">
        <v>26.88988016715021</v>
      </c>
      <c r="BB53">
        <v>16.02978263146634</v>
      </c>
      <c r="BC53">
        <v>-85.20736405203219</v>
      </c>
      <c r="BD53">
        <v>-86.819478574147368</v>
      </c>
      <c r="BE53">
        <v>3.63138730306625</v>
      </c>
      <c r="BF53">
        <v>8.9688804762190983</v>
      </c>
      <c r="BG53">
        <v>1.6902921878947481</v>
      </c>
      <c r="BH53">
        <v>-16.450633416835</v>
      </c>
      <c r="BI53">
        <v>1.5873921142747085</v>
      </c>
      <c r="BJ53">
        <v>-2.3256207478566062</v>
      </c>
      <c r="BK53">
        <v>-3.6405995560830227</v>
      </c>
      <c r="BL53">
        <v>0.49297290805498506</v>
      </c>
      <c r="BM53">
        <v>3.2830963043354498E-2</v>
      </c>
      <c r="BN53">
        <v>7.654064339872348</v>
      </c>
      <c r="BO53">
        <v>-0.32876677165600338</v>
      </c>
      <c r="BP53">
        <v>4.9233907165672108E-2</v>
      </c>
      <c r="BQ53">
        <v>0.54134779042565373</v>
      </c>
      <c r="BR53">
        <v>0.11129660909984825</v>
      </c>
      <c r="BS53">
        <v>9.06144454651229E-2</v>
      </c>
      <c r="BT53">
        <v>1.7778853550170372E-2</v>
      </c>
    </row>
    <row r="54" spans="1:72" x14ac:dyDescent="0.2">
      <c r="A54">
        <v>5.0119750201702118E-2</v>
      </c>
      <c r="B54">
        <v>0.3247668445110321</v>
      </c>
      <c r="C54">
        <v>0.2963222861289978</v>
      </c>
      <c r="D54">
        <v>0.19778969883918762</v>
      </c>
      <c r="E54">
        <v>-5.4606951773166656E-2</v>
      </c>
      <c r="F54">
        <v>-6.2573805451393127E-2</v>
      </c>
      <c r="G54">
        <v>1.8135260790586472E-2</v>
      </c>
      <c r="H54">
        <v>-0.19166406989097595</v>
      </c>
      <c r="I54">
        <v>8.8303804397583008E-2</v>
      </c>
      <c r="J54">
        <v>0.20907793939113617</v>
      </c>
      <c r="K54">
        <v>1.4757960103452206E-2</v>
      </c>
      <c r="L54">
        <v>2.185494638979435E-2</v>
      </c>
      <c r="M54">
        <v>-2.2130798548460007E-2</v>
      </c>
      <c r="N54">
        <v>-1.786029152572155E-2</v>
      </c>
      <c r="O54">
        <v>1.2538988955362175E-18</v>
      </c>
      <c r="P54">
        <v>-3.7616968934038056E-18</v>
      </c>
      <c r="Q54">
        <v>1.3639412820339203E-2</v>
      </c>
      <c r="R54">
        <v>2.1458134055137634E-2</v>
      </c>
      <c r="S54">
        <v>0.56742513179779053</v>
      </c>
      <c r="T54">
        <v>0.34631338715553284</v>
      </c>
      <c r="U54">
        <v>0.65230280160903931</v>
      </c>
      <c r="V54">
        <v>-0.61611437797546387</v>
      </c>
      <c r="W54">
        <v>1.5994646549224854</v>
      </c>
      <c r="X54">
        <v>1.8453137874603271</v>
      </c>
      <c r="Y54">
        <v>-0.11377029120922089</v>
      </c>
      <c r="Z54">
        <v>-0.50309461355209351</v>
      </c>
      <c r="AA54">
        <v>0.48240634799003601</v>
      </c>
      <c r="AB54">
        <v>-0.62578248977661133</v>
      </c>
      <c r="AC54">
        <v>0.51722234487533569</v>
      </c>
      <c r="AD54">
        <v>0.72305876016616821</v>
      </c>
      <c r="AE54">
        <v>-0.18323351442813873</v>
      </c>
      <c r="AF54">
        <v>-0.19221070408821106</v>
      </c>
      <c r="AG54">
        <v>9.8654881119728088E-2</v>
      </c>
      <c r="AH54">
        <v>-0.17765443027019501</v>
      </c>
      <c r="AI54">
        <v>-1.3318590819835663E-2</v>
      </c>
      <c r="AJ54">
        <v>-0.26142731308937073</v>
      </c>
      <c r="AK54">
        <v>45.4208945843652</v>
      </c>
      <c r="AL54">
        <v>35.955430602359982</v>
      </c>
      <c r="AM54">
        <v>3.9140236821762704</v>
      </c>
      <c r="AN54">
        <v>-6.7330719908643655</v>
      </c>
      <c r="AO54">
        <v>10.863035091858336</v>
      </c>
      <c r="AP54">
        <v>4.2659440565192766</v>
      </c>
      <c r="AQ54">
        <v>48.07450503918502</v>
      </c>
      <c r="AR54">
        <v>35.195510585493579</v>
      </c>
      <c r="AS54">
        <v>0.70189483846364664</v>
      </c>
      <c r="AT54">
        <v>14.375536712165326</v>
      </c>
      <c r="AU54">
        <v>-28.264693945986782</v>
      </c>
      <c r="AV54">
        <v>-39.437454211043082</v>
      </c>
      <c r="AW54">
        <v>-0.30486594717074861</v>
      </c>
      <c r="AX54">
        <v>0.32038925960689407</v>
      </c>
      <c r="AY54">
        <v>-2.8266421983846794</v>
      </c>
      <c r="AZ54">
        <v>-1.3773216266764379</v>
      </c>
      <c r="BA54">
        <v>22.689929403915883</v>
      </c>
      <c r="BB54">
        <v>15.519917832127961</v>
      </c>
      <c r="BC54">
        <v>-84.81114194295975</v>
      </c>
      <c r="BD54">
        <v>-87.25484702420674</v>
      </c>
      <c r="BE54">
        <v>0.29724388294383802</v>
      </c>
      <c r="BF54">
        <v>7.9629914117844738</v>
      </c>
      <c r="BG54">
        <v>2.4653969082773139</v>
      </c>
      <c r="BH54">
        <v>-15.487532490178348</v>
      </c>
      <c r="BI54">
        <v>2.6949922231233967</v>
      </c>
      <c r="BJ54">
        <v>-2.0106106833827488</v>
      </c>
      <c r="BK54">
        <v>-2.2083670714128192</v>
      </c>
      <c r="BL54">
        <v>0.85487917640172761</v>
      </c>
      <c r="BM54">
        <v>-7.6435933300200251E-2</v>
      </c>
      <c r="BN54">
        <v>8.7227808012829957</v>
      </c>
      <c r="BO54">
        <v>-1.3417008332908154E-2</v>
      </c>
      <c r="BP54">
        <v>6.8000159226357937E-3</v>
      </c>
      <c r="BQ54">
        <v>-0.17142096161842346</v>
      </c>
      <c r="BR54">
        <v>0.25347045063972473</v>
      </c>
      <c r="BS54">
        <v>0.10306692868471146</v>
      </c>
      <c r="BT54">
        <v>5.5713251233100891E-2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113.20755328093223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1.059999942779541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14.953279982530823</v>
      </c>
      <c r="C5" s="16">
        <f>Data!$BZ$4</f>
        <v>12.264162401747923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50.467289303138095</v>
      </c>
      <c r="C6" s="16">
        <f>Data!$CB$4</f>
        <v>49.056604622351699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0.31000018119812012</v>
      </c>
      <c r="C9" s="16">
        <f>Data!$CH$4</f>
        <v>0.29000020027160645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64.485990679392728</v>
      </c>
      <c r="C10" s="16">
        <f>Data!$CJ$4</f>
        <v>64.150953157044526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1.0796817688033686</v>
      </c>
      <c r="C11" s="16">
        <f>Data!$CL$4</f>
        <v>1.0848172975304156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0.56014915017588462</v>
      </c>
      <c r="C12" s="16">
        <f>Data!$CN$4</f>
        <v>0.51650304392181079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1.0090484450136632</v>
      </c>
      <c r="C13" s="16">
        <f>Data!$CP$4</f>
        <v>1.0234126000854284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2024-06-17T11:07:38Z</dcterms:modified>
</cp:coreProperties>
</file>