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<sst xmlns="http://schemas.openxmlformats.org/spreadsheetml/2006/main" count="512" uniqueCount="258">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</sst>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0945408"/>
        <c:axId val="28089369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40.500378494964153</c:v>
                </c:pt>
                <c:pt idx="1">
                  <c:v>39.016713054267441</c:v>
                </c:pt>
                <c:pt idx="2">
                  <c:v>39.638362976146482</c:v>
                </c:pt>
                <c:pt idx="3">
                  <c:v>40.72452900207405</c:v>
                </c:pt>
                <c:pt idx="4">
                  <c:v>40.651719354968527</c:v>
                </c:pt>
                <c:pt idx="5">
                  <c:v>40.024923237806796</c:v>
                </c:pt>
                <c:pt idx="6">
                  <c:v>38.98932091345084</c:v>
                </c:pt>
                <c:pt idx="7">
                  <c:v>37.09665638797577</c:v>
                </c:pt>
                <c:pt idx="8">
                  <c:v>34.94579731904058</c:v>
                </c:pt>
                <c:pt idx="9">
                  <c:v>33.822250533307141</c:v>
                </c:pt>
                <c:pt idx="10">
                  <c:v>32.811333423527252</c:v>
                </c:pt>
                <c:pt idx="11">
                  <c:v>31.77398586865505</c:v>
                </c:pt>
                <c:pt idx="12">
                  <c:v>31.056546038234348</c:v>
                </c:pt>
                <c:pt idx="13">
                  <c:v>30.271631773877022</c:v>
                </c:pt>
                <c:pt idx="14">
                  <c:v>29.34280907781347</c:v>
                </c:pt>
                <c:pt idx="15">
                  <c:v>28.810020070818354</c:v>
                </c:pt>
                <c:pt idx="16">
                  <c:v>28.646182900296996</c:v>
                </c:pt>
                <c:pt idx="17">
                  <c:v>28.729720310133295</c:v>
                </c:pt>
                <c:pt idx="18">
                  <c:v>28.654921891019359</c:v>
                </c:pt>
                <c:pt idx="19">
                  <c:v>28.664593461183635</c:v>
                </c:pt>
                <c:pt idx="20">
                  <c:v>28.939032128269414</c:v>
                </c:pt>
                <c:pt idx="21">
                  <c:v>29.220047121997165</c:v>
                </c:pt>
                <c:pt idx="22">
                  <c:v>29.21913961826376</c:v>
                </c:pt>
                <c:pt idx="23">
                  <c:v>28.994003420197114</c:v>
                </c:pt>
                <c:pt idx="24">
                  <c:v>28.821594768196356</c:v>
                </c:pt>
                <c:pt idx="25">
                  <c:v>28.547641362543711</c:v>
                </c:pt>
                <c:pt idx="26">
                  <c:v>28.159809398929443</c:v>
                </c:pt>
                <c:pt idx="27">
                  <c:v>27.863287672599601</c:v>
                </c:pt>
                <c:pt idx="28">
                  <c:v>27.478430033534334</c:v>
                </c:pt>
                <c:pt idx="29">
                  <c:v>27.031026248896776</c:v>
                </c:pt>
                <c:pt idx="30">
                  <c:v>26.543380478118699</c:v>
                </c:pt>
                <c:pt idx="31">
                  <c:v>26.413671312962379</c:v>
                </c:pt>
                <c:pt idx="32">
                  <c:v>26.600967266815889</c:v>
                </c:pt>
                <c:pt idx="33">
                  <c:v>26.994381596991651</c:v>
                </c:pt>
                <c:pt idx="34">
                  <c:v>27.520943246619844</c:v>
                </c:pt>
                <c:pt idx="35">
                  <c:v>28.094619975310945</c:v>
                </c:pt>
                <c:pt idx="36">
                  <c:v>28.604018539070168</c:v>
                </c:pt>
                <c:pt idx="37">
                  <c:v>29.27775965462531</c:v>
                </c:pt>
                <c:pt idx="38">
                  <c:v>30.652525565168538</c:v>
                </c:pt>
                <c:pt idx="39">
                  <c:v>32.568566738292674</c:v>
                </c:pt>
                <c:pt idx="40">
                  <c:v>34.482812097284487</c:v>
                </c:pt>
                <c:pt idx="41">
                  <c:v>37.271330465279085</c:v>
                </c:pt>
                <c:pt idx="42">
                  <c:v>42.007773273876118</c:v>
                </c:pt>
                <c:pt idx="43">
                  <c:v>49.127270776725339</c:v>
                </c:pt>
                <c:pt idx="44">
                  <c:v>56.883502594586844</c:v>
                </c:pt>
                <c:pt idx="45">
                  <c:v>58.475335013354879</c:v>
                </c:pt>
                <c:pt idx="46">
                  <c:v>50.70107038649401</c:v>
                </c:pt>
                <c:pt idx="47">
                  <c:v>42.571264759107784</c:v>
                </c:pt>
                <c:pt idx="48">
                  <c:v>41.620658945841917</c:v>
                </c:pt>
                <c:pt idx="49">
                  <c:v>41.361731000973059</c:v>
                </c:pt>
                <c:pt idx="50">
                  <c:v>40.762121589242774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43.845415829653483</c:v>
                </c:pt>
                <c:pt idx="1">
                  <c:v>44.188905841550223</c:v>
                </c:pt>
                <c:pt idx="2">
                  <c:v>44.505270446309055</c:v>
                </c:pt>
                <c:pt idx="3">
                  <c:v>44.712697536659654</c:v>
                </c:pt>
                <c:pt idx="4">
                  <c:v>44.62932092033752</c:v>
                </c:pt>
                <c:pt idx="5">
                  <c:v>44.223205356584565</c:v>
                </c:pt>
                <c:pt idx="6">
                  <c:v>43.507116880182203</c:v>
                </c:pt>
                <c:pt idx="7">
                  <c:v>42.582614262035335</c:v>
                </c:pt>
                <c:pt idx="8">
                  <c:v>41.660125164231474</c:v>
                </c:pt>
                <c:pt idx="9">
                  <c:v>40.987676357558421</c:v>
                </c:pt>
                <c:pt idx="10">
                  <c:v>40.612927327587705</c:v>
                </c:pt>
                <c:pt idx="11">
                  <c:v>40.291979019719555</c:v>
                </c:pt>
                <c:pt idx="12">
                  <c:v>39.836483586057426</c:v>
                </c:pt>
                <c:pt idx="13">
                  <c:v>39.286420106349667</c:v>
                </c:pt>
                <c:pt idx="14">
                  <c:v>38.802428157532674</c:v>
                </c:pt>
                <c:pt idx="15">
                  <c:v>38.540138451771448</c:v>
                </c:pt>
                <c:pt idx="16">
                  <c:v>38.50691712810147</c:v>
                </c:pt>
                <c:pt idx="17">
                  <c:v>38.574986620434984</c:v>
                </c:pt>
                <c:pt idx="18">
                  <c:v>38.593534082676122</c:v>
                </c:pt>
                <c:pt idx="19">
                  <c:v>38.39834107522713</c:v>
                </c:pt>
                <c:pt idx="20">
                  <c:v>37.883370244753955</c:v>
                </c:pt>
                <c:pt idx="21">
                  <c:v>37.251222336614475</c:v>
                </c:pt>
                <c:pt idx="22">
                  <c:v>37.005799942373287</c:v>
                </c:pt>
                <c:pt idx="23">
                  <c:v>37.323120989973681</c:v>
                </c:pt>
                <c:pt idx="24">
                  <c:v>37.382013274234261</c:v>
                </c:pt>
                <c:pt idx="25">
                  <c:v>36.018169304981129</c:v>
                </c:pt>
                <c:pt idx="26">
                  <c:v>32.862998344535001</c:v>
                </c:pt>
                <c:pt idx="27">
                  <c:v>28.976673107805031</c:v>
                </c:pt>
                <c:pt idx="28">
                  <c:v>25.755919902887701</c:v>
                </c:pt>
                <c:pt idx="29">
                  <c:v>23.942217955268678</c:v>
                </c:pt>
                <c:pt idx="30">
                  <c:v>23.809480619224871</c:v>
                </c:pt>
                <c:pt idx="31">
                  <c:v>25.117833258991858</c:v>
                </c:pt>
                <c:pt idx="32">
                  <c:v>27.137220215617802</c:v>
                </c:pt>
                <c:pt idx="33">
                  <c:v>29.127556085747084</c:v>
                </c:pt>
                <c:pt idx="34">
                  <c:v>30.851224641857076</c:v>
                </c:pt>
                <c:pt idx="35">
                  <c:v>32.10785157078972</c:v>
                </c:pt>
                <c:pt idx="36">
                  <c:v>32.334976116666645</c:v>
                </c:pt>
                <c:pt idx="37">
                  <c:v>31.448631832977295</c:v>
                </c:pt>
                <c:pt idx="38">
                  <c:v>29.705009150558755</c:v>
                </c:pt>
                <c:pt idx="39">
                  <c:v>29.067738985841917</c:v>
                </c:pt>
                <c:pt idx="40">
                  <c:v>30.058295387517372</c:v>
                </c:pt>
                <c:pt idx="41">
                  <c:v>31.776126262896739</c:v>
                </c:pt>
                <c:pt idx="42">
                  <c:v>33.413683611822712</c:v>
                </c:pt>
                <c:pt idx="43">
                  <c:v>35.022938575158619</c:v>
                </c:pt>
                <c:pt idx="44">
                  <c:v>37.135282166865224</c:v>
                </c:pt>
                <c:pt idx="45">
                  <c:v>39.527439201220716</c:v>
                </c:pt>
                <c:pt idx="46">
                  <c:v>41.13907237697773</c:v>
                </c:pt>
                <c:pt idx="47">
                  <c:v>41.384459628454401</c:v>
                </c:pt>
                <c:pt idx="48">
                  <c:v>41.063266871223178</c:v>
                </c:pt>
                <c:pt idx="49">
                  <c:v>41.240092354044087</c:v>
                </c:pt>
                <c:pt idx="50">
                  <c:v>41.718310103663924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2994176"/>
        <c:axId val="243000064"/>
      </c:lineChart>
      <c:catAx>
        <c:axId val="24299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000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000064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994176"/>
        <c:crosses val="autoZero"/>
        <c:crossBetween val="between"/>
        <c:majorUnit val="20"/>
        <c:minorUnit val="2"/>
      </c:valAx>
      <c:valAx>
        <c:axId val="280893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0945408"/>
        <c:crosses val="max"/>
        <c:crossBetween val="between"/>
      </c:valAx>
      <c:catAx>
        <c:axId val="280945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0893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940672"/>
        <c:axId val="29893836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18.666276916692684</c:v>
                </c:pt>
                <c:pt idx="1">
                  <c:v>19.392812025114658</c:v>
                </c:pt>
                <c:pt idx="2">
                  <c:v>19.811232980210505</c:v>
                </c:pt>
                <c:pt idx="3">
                  <c:v>20.425379193276651</c:v>
                </c:pt>
                <c:pt idx="4">
                  <c:v>21.37442532385656</c:v>
                </c:pt>
                <c:pt idx="5">
                  <c:v>22.011043744726415</c:v>
                </c:pt>
                <c:pt idx="6">
                  <c:v>22.053593669290379</c:v>
                </c:pt>
                <c:pt idx="7">
                  <c:v>21.933984784632212</c:v>
                </c:pt>
                <c:pt idx="8">
                  <c:v>21.906849073854932</c:v>
                </c:pt>
                <c:pt idx="9">
                  <c:v>21.964662935133163</c:v>
                </c:pt>
                <c:pt idx="10">
                  <c:v>22.14302398061881</c:v>
                </c:pt>
                <c:pt idx="11">
                  <c:v>22.459687648099674</c:v>
                </c:pt>
                <c:pt idx="12">
                  <c:v>22.850648879889881</c:v>
                </c:pt>
                <c:pt idx="13">
                  <c:v>23.183939136079676</c:v>
                </c:pt>
                <c:pt idx="14">
                  <c:v>23.503783455021015</c:v>
                </c:pt>
                <c:pt idx="15">
                  <c:v>24.046291563757034</c:v>
                </c:pt>
                <c:pt idx="16">
                  <c:v>24.878045344375654</c:v>
                </c:pt>
                <c:pt idx="17">
                  <c:v>25.711210213485106</c:v>
                </c:pt>
                <c:pt idx="18">
                  <c:v>26.415991464642122</c:v>
                </c:pt>
                <c:pt idx="19">
                  <c:v>27.193414862175164</c:v>
                </c:pt>
                <c:pt idx="20">
                  <c:v>28.08597100331875</c:v>
                </c:pt>
                <c:pt idx="21">
                  <c:v>28.936094204646114</c:v>
                </c:pt>
                <c:pt idx="22">
                  <c:v>29.610645680262301</c:v>
                </c:pt>
                <c:pt idx="23">
                  <c:v>30.038113501416724</c:v>
                </c:pt>
                <c:pt idx="24">
                  <c:v>30.201464676729291</c:v>
                </c:pt>
                <c:pt idx="25">
                  <c:v>30.172446035893966</c:v>
                </c:pt>
                <c:pt idx="26">
                  <c:v>30.035362496752981</c:v>
                </c:pt>
                <c:pt idx="27">
                  <c:v>29.754145087524346</c:v>
                </c:pt>
                <c:pt idx="28">
                  <c:v>29.319898457482864</c:v>
                </c:pt>
                <c:pt idx="29">
                  <c:v>28.834697122549343</c:v>
                </c:pt>
                <c:pt idx="30">
                  <c:v>28.37037225688281</c:v>
                </c:pt>
                <c:pt idx="31">
                  <c:v>27.847347227365162</c:v>
                </c:pt>
                <c:pt idx="32">
                  <c:v>27.212319554899384</c:v>
                </c:pt>
                <c:pt idx="33">
                  <c:v>26.599402011559679</c:v>
                </c:pt>
                <c:pt idx="34">
                  <c:v>26.173833678920882</c:v>
                </c:pt>
                <c:pt idx="35">
                  <c:v>25.973026123785818</c:v>
                </c:pt>
                <c:pt idx="36">
                  <c:v>25.973288213895653</c:v>
                </c:pt>
                <c:pt idx="37">
                  <c:v>26.093760482525486</c:v>
                </c:pt>
                <c:pt idx="38">
                  <c:v>26.219141763243606</c:v>
                </c:pt>
                <c:pt idx="39">
                  <c:v>26.410574712175965</c:v>
                </c:pt>
                <c:pt idx="40">
                  <c:v>27.100920030438004</c:v>
                </c:pt>
                <c:pt idx="41">
                  <c:v>28.302077445873977</c:v>
                </c:pt>
                <c:pt idx="42">
                  <c:v>28.480030064159475</c:v>
                </c:pt>
                <c:pt idx="43">
                  <c:v>25.772875184640714</c:v>
                </c:pt>
                <c:pt idx="44">
                  <c:v>20.871299830548569</c:v>
                </c:pt>
                <c:pt idx="45">
                  <c:v>17.301759109600102</c:v>
                </c:pt>
                <c:pt idx="46">
                  <c:v>17.084795737515062</c:v>
                </c:pt>
                <c:pt idx="47">
                  <c:v>18.698972609148061</c:v>
                </c:pt>
                <c:pt idx="48">
                  <c:v>19.903885309274461</c:v>
                </c:pt>
                <c:pt idx="49">
                  <c:v>20.374762874637241</c:v>
                </c:pt>
                <c:pt idx="50">
                  <c:v>20.597019423346129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28.966063873740541</c:v>
                </c:pt>
                <c:pt idx="1">
                  <c:v>29.557183088395711</c:v>
                </c:pt>
                <c:pt idx="2">
                  <c:v>29.965767925020309</c:v>
                </c:pt>
                <c:pt idx="3">
                  <c:v>30.171664029315419</c:v>
                </c:pt>
                <c:pt idx="4">
                  <c:v>30.202961844534716</c:v>
                </c:pt>
                <c:pt idx="5">
                  <c:v>30.132204050790737</c:v>
                </c:pt>
                <c:pt idx="6">
                  <c:v>29.981148699595813</c:v>
                </c:pt>
                <c:pt idx="7">
                  <c:v>29.708620272434452</c:v>
                </c:pt>
                <c:pt idx="8">
                  <c:v>29.325107970645675</c:v>
                </c:pt>
                <c:pt idx="9">
                  <c:v>28.902476973546456</c:v>
                </c:pt>
                <c:pt idx="10">
                  <c:v>28.497509539786318</c:v>
                </c:pt>
                <c:pt idx="11">
                  <c:v>28.073761391077639</c:v>
                </c:pt>
                <c:pt idx="12">
                  <c:v>27.561425418910588</c:v>
                </c:pt>
                <c:pt idx="13">
                  <c:v>26.996030425699331</c:v>
                </c:pt>
                <c:pt idx="14">
                  <c:v>26.494259633079547</c:v>
                </c:pt>
                <c:pt idx="15">
                  <c:v>26.152766068004379</c:v>
                </c:pt>
                <c:pt idx="16">
                  <c:v>25.97917361124372</c:v>
                </c:pt>
                <c:pt idx="17">
                  <c:v>25.96017764555555</c:v>
                </c:pt>
                <c:pt idx="18">
                  <c:v>26.049153886059909</c:v>
                </c:pt>
                <c:pt idx="19">
                  <c:v>26.166543559204364</c:v>
                </c:pt>
                <c:pt idx="20">
                  <c:v>26.272038717540582</c:v>
                </c:pt>
                <c:pt idx="21">
                  <c:v>26.534792843601885</c:v>
                </c:pt>
                <c:pt idx="22">
                  <c:v>27.269760133886685</c:v>
                </c:pt>
                <c:pt idx="23">
                  <c:v>28.324278083020211</c:v>
                </c:pt>
                <c:pt idx="24">
                  <c:v>28.579884176682114</c:v>
                </c:pt>
                <c:pt idx="25">
                  <c:v>26.719722231202926</c:v>
                </c:pt>
                <c:pt idx="26">
                  <c:v>22.749297149488196</c:v>
                </c:pt>
                <c:pt idx="27">
                  <c:v>18.713664135151486</c:v>
                </c:pt>
                <c:pt idx="28">
                  <c:v>16.846492278581568</c:v>
                </c:pt>
                <c:pt idx="29">
                  <c:v>17.401671667310463</c:v>
                </c:pt>
                <c:pt idx="30">
                  <c:v>18.864838739000923</c:v>
                </c:pt>
                <c:pt idx="31">
                  <c:v>19.883419797777446</c:v>
                </c:pt>
                <c:pt idx="32">
                  <c:v>20.330452807560249</c:v>
                </c:pt>
                <c:pt idx="33">
                  <c:v>20.523027253362969</c:v>
                </c:pt>
                <c:pt idx="34">
                  <c:v>20.832446243096474</c:v>
                </c:pt>
                <c:pt idx="35">
                  <c:v>21.330031262701485</c:v>
                </c:pt>
                <c:pt idx="36">
                  <c:v>21.661081118463311</c:v>
                </c:pt>
                <c:pt idx="37">
                  <c:v>21.70988264410143</c:v>
                </c:pt>
                <c:pt idx="38">
                  <c:v>21.265699263523061</c:v>
                </c:pt>
                <c:pt idx="39">
                  <c:v>21.269606991007944</c:v>
                </c:pt>
                <c:pt idx="40">
                  <c:v>21.510204879271651</c:v>
                </c:pt>
                <c:pt idx="41">
                  <c:v>21.493014384764582</c:v>
                </c:pt>
                <c:pt idx="42">
                  <c:v>21.200158090116492</c:v>
                </c:pt>
                <c:pt idx="43">
                  <c:v>20.833089879355501</c:v>
                </c:pt>
                <c:pt idx="44">
                  <c:v>20.604903443991983</c:v>
                </c:pt>
                <c:pt idx="45">
                  <c:v>20.547785674928292</c:v>
                </c:pt>
                <c:pt idx="46">
                  <c:v>20.70437613537516</c:v>
                </c:pt>
                <c:pt idx="47">
                  <c:v>21.19766835952915</c:v>
                </c:pt>
                <c:pt idx="48">
                  <c:v>21.997929250849541</c:v>
                </c:pt>
                <c:pt idx="49">
                  <c:v>22.801094264868606</c:v>
                </c:pt>
                <c:pt idx="50">
                  <c:v>23.288253672609397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3319168"/>
        <c:axId val="243320704"/>
      </c:lineChart>
      <c:catAx>
        <c:axId val="24331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320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320704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319168"/>
        <c:crosses val="autoZero"/>
        <c:crossBetween val="between"/>
        <c:majorUnit val="10"/>
        <c:minorUnit val="2"/>
      </c:valAx>
      <c:valAx>
        <c:axId val="298938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940672"/>
        <c:crosses val="max"/>
        <c:crossBetween val="between"/>
      </c:valAx>
      <c:catAx>
        <c:axId val="298940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938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970496"/>
        <c:axId val="29896742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-10.736083219528965</c:v>
                </c:pt>
                <c:pt idx="1">
                  <c:v>-11.199558438789129</c:v>
                </c:pt>
                <c:pt idx="2">
                  <c:v>-11.184864419287761</c:v>
                </c:pt>
                <c:pt idx="3">
                  <c:v>-10.851694950788385</c:v>
                </c:pt>
                <c:pt idx="4">
                  <c:v>-10.704705427014375</c:v>
                </c:pt>
                <c:pt idx="5">
                  <c:v>-10.802438429245834</c:v>
                </c:pt>
                <c:pt idx="6">
                  <c:v>-10.641064237178636</c:v>
                </c:pt>
                <c:pt idx="7">
                  <c:v>-10.168912017353918</c:v>
                </c:pt>
                <c:pt idx="8">
                  <c:v>-9.7816401039925918</c:v>
                </c:pt>
                <c:pt idx="9">
                  <c:v>-9.5860247396445697</c:v>
                </c:pt>
                <c:pt idx="10">
                  <c:v>-9.506611020708446</c:v>
                </c:pt>
                <c:pt idx="11">
                  <c:v>-9.5861793044697396</c:v>
                </c:pt>
                <c:pt idx="12">
                  <c:v>-9.8784239264979892</c:v>
                </c:pt>
                <c:pt idx="13">
                  <c:v>-10.298298310305331</c:v>
                </c:pt>
                <c:pt idx="14">
                  <c:v>-10.677949437217158</c:v>
                </c:pt>
                <c:pt idx="15">
                  <c:v>-10.812647945711706</c:v>
                </c:pt>
                <c:pt idx="16">
                  <c:v>-10.426358047490405</c:v>
                </c:pt>
                <c:pt idx="17">
                  <c:v>-9.3854865485741694</c:v>
                </c:pt>
                <c:pt idx="18">
                  <c:v>-8.0251169236380644</c:v>
                </c:pt>
                <c:pt idx="19">
                  <c:v>-6.8096849404109951</c:v>
                </c:pt>
                <c:pt idx="20">
                  <c:v>-5.9558512046336602</c:v>
                </c:pt>
                <c:pt idx="21">
                  <c:v>-5.540334831001589</c:v>
                </c:pt>
                <c:pt idx="22">
                  <c:v>-5.5269940551658889</c:v>
                </c:pt>
                <c:pt idx="23">
                  <c:v>-5.830185362554074</c:v>
                </c:pt>
                <c:pt idx="24">
                  <c:v>-6.348430652895602</c:v>
                </c:pt>
                <c:pt idx="25">
                  <c:v>-6.9083039091156166</c:v>
                </c:pt>
                <c:pt idx="26">
                  <c:v>-7.2465592061085733</c:v>
                </c:pt>
                <c:pt idx="27">
                  <c:v>-7.1547571172260929</c:v>
                </c:pt>
                <c:pt idx="28">
                  <c:v>-6.6320438292536608</c:v>
                </c:pt>
                <c:pt idx="29">
                  <c:v>-5.9392130603961961</c:v>
                </c:pt>
                <c:pt idx="30">
                  <c:v>-5.3787087008949195</c:v>
                </c:pt>
                <c:pt idx="31">
                  <c:v>-5.0553932191983479</c:v>
                </c:pt>
                <c:pt idx="32">
                  <c:v>-4.8985029191240734</c:v>
                </c:pt>
                <c:pt idx="33">
                  <c:v>-4.7397835674348157</c:v>
                </c:pt>
                <c:pt idx="34">
                  <c:v>-4.456472693405555</c:v>
                </c:pt>
                <c:pt idx="35">
                  <c:v>-4.1195904585984557</c:v>
                </c:pt>
                <c:pt idx="36">
                  <c:v>-3.9976716058685051</c:v>
                </c:pt>
                <c:pt idx="37">
                  <c:v>-4.2654271647945734</c:v>
                </c:pt>
                <c:pt idx="38">
                  <c:v>-4.9392265075768123</c:v>
                </c:pt>
                <c:pt idx="39">
                  <c:v>-5.8174169787782004</c:v>
                </c:pt>
                <c:pt idx="40">
                  <c:v>-6.6768845890711992</c:v>
                </c:pt>
                <c:pt idx="41">
                  <c:v>-7.5980394215673748</c:v>
                </c:pt>
                <c:pt idx="42">
                  <c:v>-8.9715075485358629</c:v>
                </c:pt>
                <c:pt idx="43">
                  <c:v>-10.869945662350895</c:v>
                </c:pt>
                <c:pt idx="44">
                  <c:v>-12.385122552131476</c:v>
                </c:pt>
                <c:pt idx="45">
                  <c:v>-12.941758775213014</c:v>
                </c:pt>
                <c:pt idx="46">
                  <c:v>-12.865773466783962</c:v>
                </c:pt>
                <c:pt idx="47">
                  <c:v>-12.217365441404967</c:v>
                </c:pt>
                <c:pt idx="48">
                  <c:v>-11.490163972106163</c:v>
                </c:pt>
                <c:pt idx="49">
                  <c:v>-10.984948823898668</c:v>
                </c:pt>
                <c:pt idx="50">
                  <c:v>-10.467956459697316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5.5322295390146463</c:v>
                </c:pt>
                <c:pt idx="1">
                  <c:v>5.5141346125581094</c:v>
                </c:pt>
                <c:pt idx="2">
                  <c:v>5.7394951286817326</c:v>
                </c:pt>
                <c:pt idx="3">
                  <c:v>6.1478431646822269</c:v>
                </c:pt>
                <c:pt idx="4">
                  <c:v>6.6463797564647935</c:v>
                </c:pt>
                <c:pt idx="5">
                  <c:v>7.0778883977266434</c:v>
                </c:pt>
                <c:pt idx="6">
                  <c:v>7.2692192276335845</c:v>
                </c:pt>
                <c:pt idx="7">
                  <c:v>7.1115318014965592</c:v>
                </c:pt>
                <c:pt idx="8">
                  <c:v>6.6391968432593282</c:v>
                </c:pt>
                <c:pt idx="9">
                  <c:v>6.0348568742016875</c:v>
                </c:pt>
                <c:pt idx="10">
                  <c:v>5.5088006083814243</c:v>
                </c:pt>
                <c:pt idx="11">
                  <c:v>5.1587224023060312</c:v>
                </c:pt>
                <c:pt idx="12">
                  <c:v>4.9711461540693973</c:v>
                </c:pt>
                <c:pt idx="13">
                  <c:v>4.8545148558991489</c:v>
                </c:pt>
                <c:pt idx="14">
                  <c:v>4.6940551883108999</c:v>
                </c:pt>
                <c:pt idx="15">
                  <c:v>4.4317704448206721</c:v>
                </c:pt>
                <c:pt idx="16">
                  <c:v>4.1365975876396739</c:v>
                </c:pt>
                <c:pt idx="17">
                  <c:v>3.9932697592543667</c:v>
                </c:pt>
                <c:pt idx="18">
                  <c:v>4.1322047879456703</c:v>
                </c:pt>
                <c:pt idx="19">
                  <c:v>4.5913509952966711</c:v>
                </c:pt>
                <c:pt idx="20">
                  <c:v>5.2958512871429129</c:v>
                </c:pt>
                <c:pt idx="21">
                  <c:v>6.0675208481384182</c:v>
                </c:pt>
                <c:pt idx="22">
                  <c:v>6.8062975220155115</c:v>
                </c:pt>
                <c:pt idx="23">
                  <c:v>7.6221017760193623</c:v>
                </c:pt>
                <c:pt idx="24">
                  <c:v>8.7891615202855533</c:v>
                </c:pt>
                <c:pt idx="25">
                  <c:v>10.402040865338465</c:v>
                </c:pt>
                <c:pt idx="26">
                  <c:v>11.934123034712034</c:v>
                </c:pt>
                <c:pt idx="27">
                  <c:v>12.76113067276629</c:v>
                </c:pt>
                <c:pt idx="28">
                  <c:v>12.981216994086127</c:v>
                </c:pt>
                <c:pt idx="29">
                  <c:v>12.758156604735419</c:v>
                </c:pt>
                <c:pt idx="30">
                  <c:v>12.133314202642394</c:v>
                </c:pt>
                <c:pt idx="31">
                  <c:v>11.506307913525379</c:v>
                </c:pt>
                <c:pt idx="32">
                  <c:v>11.058734094319874</c:v>
                </c:pt>
                <c:pt idx="33">
                  <c:v>10.629597011988391</c:v>
                </c:pt>
                <c:pt idx="34">
                  <c:v>10.138646368698735</c:v>
                </c:pt>
                <c:pt idx="35">
                  <c:v>9.7358452208871</c:v>
                </c:pt>
                <c:pt idx="36">
                  <c:v>9.5840999111124656</c:v>
                </c:pt>
                <c:pt idx="37">
                  <c:v>9.7548047991221001</c:v>
                </c:pt>
                <c:pt idx="38">
                  <c:v>10.080866884984898</c:v>
                </c:pt>
                <c:pt idx="39">
                  <c:v>10.419558359314465</c:v>
                </c:pt>
                <c:pt idx="40">
                  <c:v>10.730792318275368</c:v>
                </c:pt>
                <c:pt idx="41">
                  <c:v>11.044922003841851</c:v>
                </c:pt>
                <c:pt idx="42">
                  <c:v>11.40004015479089</c:v>
                </c:pt>
                <c:pt idx="43">
                  <c:v>11.776360931297456</c:v>
                </c:pt>
                <c:pt idx="44">
                  <c:v>12.12198468462625</c:v>
                </c:pt>
                <c:pt idx="45">
                  <c:v>12.332076990013931</c:v>
                </c:pt>
                <c:pt idx="46">
                  <c:v>12.312387939775185</c:v>
                </c:pt>
                <c:pt idx="47">
                  <c:v>12.035275322222516</c:v>
                </c:pt>
                <c:pt idx="48">
                  <c:v>11.493743371588071</c:v>
                </c:pt>
                <c:pt idx="49">
                  <c:v>10.730959667780384</c:v>
                </c:pt>
                <c:pt idx="50">
                  <c:v>9.8941281133969099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3430528"/>
        <c:axId val="243432064"/>
      </c:lineChart>
      <c:catAx>
        <c:axId val="243430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432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43206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430528"/>
        <c:crosses val="autoZero"/>
        <c:crossBetween val="between"/>
        <c:majorUnit val="10"/>
        <c:minorUnit val="2"/>
      </c:valAx>
      <c:valAx>
        <c:axId val="298967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970496"/>
        <c:crosses val="max"/>
        <c:crossBetween val="between"/>
      </c:valAx>
      <c:catAx>
        <c:axId val="29897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967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138432"/>
        <c:axId val="299136128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11.581053605714002</c:v>
                </c:pt>
                <c:pt idx="1">
                  <c:v>8.6153894035768701</c:v>
                </c:pt>
                <c:pt idx="2">
                  <c:v>8.3310513743223211</c:v>
                </c:pt>
                <c:pt idx="3">
                  <c:v>8.8898897387542259</c:v>
                </c:pt>
                <c:pt idx="4">
                  <c:v>8.7212308954473698</c:v>
                </c:pt>
                <c:pt idx="5">
                  <c:v>7.9777992473933246</c:v>
                </c:pt>
                <c:pt idx="6">
                  <c:v>7.3985741998343917</c:v>
                </c:pt>
                <c:pt idx="7">
                  <c:v>7.3677409306763471</c:v>
                </c:pt>
                <c:pt idx="8">
                  <c:v>7.7853370897083733</c:v>
                </c:pt>
                <c:pt idx="9">
                  <c:v>8.3668690770192473</c:v>
                </c:pt>
                <c:pt idx="10">
                  <c:v>8.5898104206819159</c:v>
                </c:pt>
                <c:pt idx="11">
                  <c:v>7.8034212743295006</c:v>
                </c:pt>
                <c:pt idx="12">
                  <c:v>5.9864640605395447</c:v>
                </c:pt>
                <c:pt idx="13">
                  <c:v>3.6595533109066434</c:v>
                </c:pt>
                <c:pt idx="14">
                  <c:v>1.3787198156251474</c:v>
                </c:pt>
                <c:pt idx="15">
                  <c:v>-0.19725745148831195</c:v>
                </c:pt>
                <c:pt idx="16">
                  <c:v>-0.45053312776808352</c:v>
                </c:pt>
                <c:pt idx="17">
                  <c:v>0.45170498710031121</c:v>
                </c:pt>
                <c:pt idx="18">
                  <c:v>1.7319352373418515</c:v>
                </c:pt>
                <c:pt idx="19">
                  <c:v>2.9048031431020269</c:v>
                </c:pt>
                <c:pt idx="20">
                  <c:v>3.7994121756922441</c:v>
                </c:pt>
                <c:pt idx="21">
                  <c:v>4.3207291106272816</c:v>
                </c:pt>
                <c:pt idx="22">
                  <c:v>4.4074618435131949</c:v>
                </c:pt>
                <c:pt idx="23">
                  <c:v>4.0350867947454185</c:v>
                </c:pt>
                <c:pt idx="24">
                  <c:v>3.3937723909932918</c:v>
                </c:pt>
                <c:pt idx="25">
                  <c:v>2.8471402364141212</c:v>
                </c:pt>
                <c:pt idx="26">
                  <c:v>2.6475888162275703</c:v>
                </c:pt>
                <c:pt idx="27">
                  <c:v>3.0346334311916232</c:v>
                </c:pt>
                <c:pt idx="28">
                  <c:v>4.1473969608570282</c:v>
                </c:pt>
                <c:pt idx="29">
                  <c:v>5.7153992643724125</c:v>
                </c:pt>
                <c:pt idx="30">
                  <c:v>7.1899799853651025</c:v>
                </c:pt>
                <c:pt idx="31">
                  <c:v>8.1486030782428127</c:v>
                </c:pt>
                <c:pt idx="32">
                  <c:v>8.6185170133032472</c:v>
                </c:pt>
                <c:pt idx="33">
                  <c:v>9.0212625106693149</c:v>
                </c:pt>
                <c:pt idx="34">
                  <c:v>9.6478514342487998</c:v>
                </c:pt>
                <c:pt idx="35">
                  <c:v>10.326283431811794</c:v>
                </c:pt>
                <c:pt idx="36">
                  <c:v>10.604944989416488</c:v>
                </c:pt>
                <c:pt idx="37">
                  <c:v>10.202886760662992</c:v>
                </c:pt>
                <c:pt idx="38">
                  <c:v>9.1460857964883875</c:v>
                </c:pt>
                <c:pt idx="39">
                  <c:v>7.8692078453828129</c:v>
                </c:pt>
                <c:pt idx="40">
                  <c:v>6.795805156660613</c:v>
                </c:pt>
                <c:pt idx="41">
                  <c:v>5.789780115794076</c:v>
                </c:pt>
                <c:pt idx="42">
                  <c:v>4.0129996380330226</c:v>
                </c:pt>
                <c:pt idx="43">
                  <c:v>0.67349586973374242</c:v>
                </c:pt>
                <c:pt idx="44">
                  <c:v>-3.6099317132412692</c:v>
                </c:pt>
                <c:pt idx="45">
                  <c:v>-6.7046300570410571</c:v>
                </c:pt>
                <c:pt idx="46">
                  <c:v>-7.2112353196941568</c:v>
                </c:pt>
                <c:pt idx="47">
                  <c:v>-6.0999690687798251</c:v>
                </c:pt>
                <c:pt idx="48">
                  <c:v>-5.1558182737428684</c:v>
                </c:pt>
                <c:pt idx="49">
                  <c:v>-3.9854622828081228</c:v>
                </c:pt>
                <c:pt idx="50">
                  <c:v>-2.0171189998881243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-4.3332081863523806</c:v>
                </c:pt>
                <c:pt idx="1">
                  <c:v>-4.4183999537895096</c:v>
                </c:pt>
                <c:pt idx="2">
                  <c:v>-4.1533369248616321</c:v>
                </c:pt>
                <c:pt idx="3">
                  <c:v>-3.6291207939377528</c:v>
                </c:pt>
                <c:pt idx="4">
                  <c:v>-3.0824121702551381</c:v>
                </c:pt>
                <c:pt idx="5">
                  <c:v>-2.7188368581742948</c:v>
                </c:pt>
                <c:pt idx="6">
                  <c:v>-2.6787300751146117</c:v>
                </c:pt>
                <c:pt idx="7">
                  <c:v>-3.1312130887723644</c:v>
                </c:pt>
                <c:pt idx="8">
                  <c:v>-4.1321950401756711</c:v>
                </c:pt>
                <c:pt idx="9">
                  <c:v>-5.485398644022518</c:v>
                </c:pt>
                <c:pt idx="10">
                  <c:v>-6.8262432211584905</c:v>
                </c:pt>
                <c:pt idx="11">
                  <c:v>-7.8349247275107814</c:v>
                </c:pt>
                <c:pt idx="12">
                  <c:v>-8.4053022583333217</c:v>
                </c:pt>
                <c:pt idx="13">
                  <c:v>-8.7381446523278559</c:v>
                </c:pt>
                <c:pt idx="14">
                  <c:v>-9.1276763561706318</c:v>
                </c:pt>
                <c:pt idx="15">
                  <c:v>-9.6992816737316776</c:v>
                </c:pt>
                <c:pt idx="16">
                  <c:v>-10.292443625941608</c:v>
                </c:pt>
                <c:pt idx="17">
                  <c:v>-10.600254745252981</c:v>
                </c:pt>
                <c:pt idx="18">
                  <c:v>-10.412840724536789</c:v>
                </c:pt>
                <c:pt idx="19">
                  <c:v>-9.6865997087657849</c:v>
                </c:pt>
                <c:pt idx="20">
                  <c:v>-8.6100648143803333</c:v>
                </c:pt>
                <c:pt idx="21">
                  <c:v>-7.5360043503987377</c:v>
                </c:pt>
                <c:pt idx="22">
                  <c:v>-6.6511768761067804</c:v>
                </c:pt>
                <c:pt idx="23">
                  <c:v>-5.7623912060402116</c:v>
                </c:pt>
                <c:pt idx="24">
                  <c:v>-4.2762960016181228</c:v>
                </c:pt>
                <c:pt idx="25">
                  <c:v>-1.6231690564874475</c:v>
                </c:pt>
                <c:pt idx="26">
                  <c:v>2.0305335314576562</c:v>
                </c:pt>
                <c:pt idx="27">
                  <c:v>5.4288676433458001</c:v>
                </c:pt>
                <c:pt idx="28">
                  <c:v>7.2017941596681236</c:v>
                </c:pt>
                <c:pt idx="29">
                  <c:v>7.0095391959693902</c:v>
                </c:pt>
                <c:pt idx="30">
                  <c:v>5.9832928531800356</c:v>
                </c:pt>
                <c:pt idx="31">
                  <c:v>5.1797390446835072</c:v>
                </c:pt>
                <c:pt idx="32">
                  <c:v>4.2252430859261336</c:v>
                </c:pt>
                <c:pt idx="33">
                  <c:v>2.6401591522917269</c:v>
                </c:pt>
                <c:pt idx="34">
                  <c:v>0.86866598382881544</c:v>
                </c:pt>
                <c:pt idx="35">
                  <c:v>-1.0625758813335303E-2</c:v>
                </c:pt>
                <c:pt idx="36">
                  <c:v>0.42331158929112983</c:v>
                </c:pt>
                <c:pt idx="37">
                  <c:v>1.730947175346798</c:v>
                </c:pt>
                <c:pt idx="38">
                  <c:v>3.215001208586004</c:v>
                </c:pt>
                <c:pt idx="39">
                  <c:v>4.0684700639370073</c:v>
                </c:pt>
                <c:pt idx="40">
                  <c:v>4.2143336294485376</c:v>
                </c:pt>
                <c:pt idx="41">
                  <c:v>4.286664307590943</c:v>
                </c:pt>
                <c:pt idx="42">
                  <c:v>4.8279264319240651</c:v>
                </c:pt>
                <c:pt idx="43">
                  <c:v>5.882337644510093</c:v>
                </c:pt>
                <c:pt idx="44">
                  <c:v>7.2153448227314358</c:v>
                </c:pt>
                <c:pt idx="45">
                  <c:v>8.6643526942493772</c:v>
                </c:pt>
                <c:pt idx="46">
                  <c:v>10.012968289694742</c:v>
                </c:pt>
                <c:pt idx="47">
                  <c:v>10.718703486827142</c:v>
                </c:pt>
                <c:pt idx="48">
                  <c:v>10.250692700450916</c:v>
                </c:pt>
                <c:pt idx="49">
                  <c:v>8.8525766596740088</c:v>
                </c:pt>
                <c:pt idx="50">
                  <c:v>7.3694993356382108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3476352"/>
        <c:axId val="243477888"/>
      </c:lineChart>
      <c:catAx>
        <c:axId val="24347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477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4778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476352"/>
        <c:crosses val="autoZero"/>
        <c:crossBetween val="between"/>
        <c:majorUnit val="10"/>
        <c:minorUnit val="2"/>
      </c:valAx>
      <c:valAx>
        <c:axId val="299136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138432"/>
        <c:crosses val="max"/>
        <c:crossBetween val="between"/>
      </c:valAx>
      <c:catAx>
        <c:axId val="299138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136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532928"/>
        <c:axId val="307468928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2491392"/>
        <c:axId val="242492928"/>
      </c:lineChart>
      <c:catAx>
        <c:axId val="24249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492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49292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491392"/>
        <c:crosses val="autoZero"/>
        <c:crossBetween val="between"/>
        <c:majorUnit val="0.1"/>
      </c:valAx>
      <c:valAx>
        <c:axId val="307468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532928"/>
        <c:crosses val="max"/>
        <c:crossBetween val="between"/>
      </c:valAx>
      <c:catAx>
        <c:axId val="307532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468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538944"/>
        <c:axId val="30753484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2525312"/>
        <c:axId val="242526848"/>
      </c:lineChart>
      <c:catAx>
        <c:axId val="24252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526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52684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525312"/>
        <c:crosses val="autoZero"/>
        <c:crossBetween val="between"/>
        <c:majorUnit val="0.1"/>
      </c:valAx>
      <c:valAx>
        <c:axId val="307534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538944"/>
        <c:crosses val="max"/>
        <c:crossBetween val="between"/>
      </c:valAx>
      <c:catAx>
        <c:axId val="307538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534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685248"/>
        <c:axId val="30766182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0992512"/>
        <c:axId val="250994048"/>
      </c:lineChart>
      <c:catAx>
        <c:axId val="25099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994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099404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992512"/>
        <c:crosses val="autoZero"/>
        <c:crossBetween val="between"/>
        <c:majorUnit val="0.5"/>
      </c:valAx>
      <c:valAx>
        <c:axId val="307661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685248"/>
        <c:crosses val="max"/>
        <c:crossBetween val="between"/>
      </c:valAx>
      <c:catAx>
        <c:axId val="307685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661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916800"/>
        <c:axId val="30774886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2580480"/>
        <c:axId val="242590464"/>
      </c:lineChart>
      <c:catAx>
        <c:axId val="24258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590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59046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580480"/>
        <c:crosses val="autoZero"/>
        <c:crossBetween val="between"/>
        <c:majorUnit val="0.1"/>
      </c:valAx>
      <c:valAx>
        <c:axId val="307748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916800"/>
        <c:crosses val="max"/>
        <c:crossBetween val="between"/>
      </c:valAx>
      <c:catAx>
        <c:axId val="30791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748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943680"/>
        <c:axId val="30791910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2626560"/>
        <c:axId val="242628096"/>
      </c:lineChart>
      <c:catAx>
        <c:axId val="242626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628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62809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626560"/>
        <c:crosses val="autoZero"/>
        <c:crossBetween val="between"/>
        <c:majorUnit val="0.25"/>
      </c:valAx>
      <c:valAx>
        <c:axId val="307919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943680"/>
        <c:crosses val="max"/>
        <c:crossBetween val="between"/>
      </c:valAx>
      <c:catAx>
        <c:axId val="307943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919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208768"/>
        <c:axId val="30800102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2660096"/>
        <c:axId val="242661632"/>
      </c:lineChart>
      <c:catAx>
        <c:axId val="24266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661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66163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660096"/>
        <c:crosses val="autoZero"/>
        <c:crossBetween val="between"/>
        <c:majorUnit val="0.25"/>
        <c:minorUnit val="0.04"/>
      </c:valAx>
      <c:valAx>
        <c:axId val="308001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208768"/>
        <c:crosses val="max"/>
        <c:crossBetween val="between"/>
      </c:valAx>
      <c:catAx>
        <c:axId val="308208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001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214784"/>
        <c:axId val="308210688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2767360"/>
        <c:axId val="242768896"/>
      </c:lineChart>
      <c:catAx>
        <c:axId val="242767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768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76889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767360"/>
        <c:crosses val="autoZero"/>
        <c:crossBetween val="between"/>
        <c:majorUnit val="0.2"/>
        <c:minorUnit val="0.01"/>
      </c:valAx>
      <c:valAx>
        <c:axId val="308210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214784"/>
        <c:crosses val="max"/>
        <c:crossBetween val="between"/>
      </c:valAx>
      <c:catAx>
        <c:axId val="308214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210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0952192"/>
        <c:axId val="28094912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3.3830232183149462</c:v>
                </c:pt>
                <c:pt idx="1">
                  <c:v>4.3600474527779323</c:v>
                </c:pt>
                <c:pt idx="2">
                  <c:v>4.3827214181567324</c:v>
                </c:pt>
                <c:pt idx="3">
                  <c:v>3.9822256972062511</c:v>
                </c:pt>
                <c:pt idx="4">
                  <c:v>3.7435842062125744</c:v>
                </c:pt>
                <c:pt idx="5">
                  <c:v>3.9762516147165825</c:v>
                </c:pt>
                <c:pt idx="6">
                  <c:v>4.4038124612119427</c:v>
                </c:pt>
                <c:pt idx="7">
                  <c:v>4.6750630768303596</c:v>
                </c:pt>
                <c:pt idx="8">
                  <c:v>4.7619226549574014</c:v>
                </c:pt>
                <c:pt idx="9">
                  <c:v>4.8195059315295126</c:v>
                </c:pt>
                <c:pt idx="10">
                  <c:v>4.8604692971658645</c:v>
                </c:pt>
                <c:pt idx="11">
                  <c:v>5.0782966894130395</c:v>
                </c:pt>
                <c:pt idx="12">
                  <c:v>5.6511665403700997</c:v>
                </c:pt>
                <c:pt idx="13">
                  <c:v>6.3111366502714583</c:v>
                </c:pt>
                <c:pt idx="14">
                  <c:v>6.7878549461812669</c:v>
                </c:pt>
                <c:pt idx="15">
                  <c:v>7.1004716629959157</c:v>
                </c:pt>
                <c:pt idx="16">
                  <c:v>7.2657718206582116</c:v>
                </c:pt>
                <c:pt idx="17">
                  <c:v>7.3601329174093246</c:v>
                </c:pt>
                <c:pt idx="18">
                  <c:v>7.5347657839364786</c:v>
                </c:pt>
                <c:pt idx="19">
                  <c:v>7.7911364161734395</c:v>
                </c:pt>
                <c:pt idx="20">
                  <c:v>7.9082371304638466</c:v>
                </c:pt>
                <c:pt idx="21">
                  <c:v>7.8827045079030071</c:v>
                </c:pt>
                <c:pt idx="22">
                  <c:v>7.8544719090139132</c:v>
                </c:pt>
                <c:pt idx="23">
                  <c:v>7.9297771280418292</c:v>
                </c:pt>
                <c:pt idx="24">
                  <c:v>8.0887830015293716</c:v>
                </c:pt>
                <c:pt idx="25">
                  <c:v>8.3527484728084094</c:v>
                </c:pt>
                <c:pt idx="26">
                  <c:v>8.5696684416431825</c:v>
                </c:pt>
                <c:pt idx="27">
                  <c:v>8.639955472517622</c:v>
                </c:pt>
                <c:pt idx="28">
                  <c:v>8.5700449771653187</c:v>
                </c:pt>
                <c:pt idx="29">
                  <c:v>8.5424075736037981</c:v>
                </c:pt>
                <c:pt idx="30">
                  <c:v>8.5897469940705626</c:v>
                </c:pt>
                <c:pt idx="31">
                  <c:v>8.4639249733490498</c:v>
                </c:pt>
                <c:pt idx="32">
                  <c:v>8.126125679672457</c:v>
                </c:pt>
                <c:pt idx="33">
                  <c:v>7.7687097864100583</c:v>
                </c:pt>
                <c:pt idx="34">
                  <c:v>7.4114939505236661</c:v>
                </c:pt>
                <c:pt idx="35">
                  <c:v>6.9685693569770955</c:v>
                </c:pt>
                <c:pt idx="36">
                  <c:v>6.3065426280762145</c:v>
                </c:pt>
                <c:pt idx="37">
                  <c:v>5.6532771788513054</c:v>
                </c:pt>
                <c:pt idx="38">
                  <c:v>5.0186085105135501</c:v>
                </c:pt>
                <c:pt idx="39">
                  <c:v>3.8867152297569461</c:v>
                </c:pt>
                <c:pt idx="40">
                  <c:v>2.0671864994588582</c:v>
                </c:pt>
                <c:pt idx="41">
                  <c:v>-0.32195171862361105</c:v>
                </c:pt>
                <c:pt idx="42">
                  <c:v>-2.8301263878140794</c:v>
                </c:pt>
                <c:pt idx="43">
                  <c:v>-4.4359986802384306</c:v>
                </c:pt>
                <c:pt idx="44">
                  <c:v>-4.1774856085417369</c:v>
                </c:pt>
                <c:pt idx="45">
                  <c:v>-1.8396436980998918</c:v>
                </c:pt>
                <c:pt idx="46">
                  <c:v>0.72031479041623681</c:v>
                </c:pt>
                <c:pt idx="47">
                  <c:v>2.8984099558783161</c:v>
                </c:pt>
                <c:pt idx="48">
                  <c:v>4.961706131513826</c:v>
                </c:pt>
                <c:pt idx="49">
                  <c:v>5.6421477442183479</c:v>
                </c:pt>
                <c:pt idx="50">
                  <c:v>5.1126873036807563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-7.4095428908856693</c:v>
                </c:pt>
                <c:pt idx="1">
                  <c:v>-7.0839383821327067</c:v>
                </c:pt>
                <c:pt idx="2">
                  <c:v>-6.5643308193290828</c:v>
                </c:pt>
                <c:pt idx="3">
                  <c:v>-6.0208401367161963</c:v>
                </c:pt>
                <c:pt idx="4">
                  <c:v>-5.6432842562887666</c:v>
                </c:pt>
                <c:pt idx="5">
                  <c:v>-5.3526993335617039</c:v>
                </c:pt>
                <c:pt idx="6">
                  <c:v>-5.065636753876924</c:v>
                </c:pt>
                <c:pt idx="7">
                  <c:v>-4.8598542431332818</c:v>
                </c:pt>
                <c:pt idx="8">
                  <c:v>-4.8229739399451637</c:v>
                </c:pt>
                <c:pt idx="9">
                  <c:v>-4.8494680563608261</c:v>
                </c:pt>
                <c:pt idx="10">
                  <c:v>-4.8008918943544323</c:v>
                </c:pt>
                <c:pt idx="11">
                  <c:v>-4.7294128807301483</c:v>
                </c:pt>
                <c:pt idx="12">
                  <c:v>-4.7129898641270129</c:v>
                </c:pt>
                <c:pt idx="13">
                  <c:v>-4.7344957790727307</c:v>
                </c:pt>
                <c:pt idx="14">
                  <c:v>-4.7969292169791888</c:v>
                </c:pt>
                <c:pt idx="15">
                  <c:v>-4.9126597313003391</c:v>
                </c:pt>
                <c:pt idx="16">
                  <c:v>-5.0835992828658254</c:v>
                </c:pt>
                <c:pt idx="17">
                  <c:v>-5.2660088120507265</c:v>
                </c:pt>
                <c:pt idx="18">
                  <c:v>-5.4420225520580878</c:v>
                </c:pt>
                <c:pt idx="19">
                  <c:v>-5.6593395371988313</c:v>
                </c:pt>
                <c:pt idx="20">
                  <c:v>-5.9869532924446487</c:v>
                </c:pt>
                <c:pt idx="21">
                  <c:v>-6.3631397890267101</c:v>
                </c:pt>
                <c:pt idx="22">
                  <c:v>-6.4592088293721384</c:v>
                </c:pt>
                <c:pt idx="23">
                  <c:v>-5.9045163842732711</c:v>
                </c:pt>
                <c:pt idx="24">
                  <c:v>-4.8220993498374956</c:v>
                </c:pt>
                <c:pt idx="25">
                  <c:v>-3.6240121424702556</c:v>
                </c:pt>
                <c:pt idx="26">
                  <c:v>-2.4219749823468018</c:v>
                </c:pt>
                <c:pt idx="27">
                  <c:v>-1.2811781286758444</c:v>
                </c:pt>
                <c:pt idx="28">
                  <c:v>-0.68800285297313213</c:v>
                </c:pt>
                <c:pt idx="29">
                  <c:v>-1.0776480751163895</c:v>
                </c:pt>
                <c:pt idx="30">
                  <c:v>-1.9042628305166058</c:v>
                </c:pt>
                <c:pt idx="31">
                  <c:v>-2.2653203145148444</c:v>
                </c:pt>
                <c:pt idx="32">
                  <c:v>-2.5980679595189975</c:v>
                </c:pt>
                <c:pt idx="33">
                  <c:v>-3.2431002577978649</c:v>
                </c:pt>
                <c:pt idx="34">
                  <c:v>-3.8033936725521147</c:v>
                </c:pt>
                <c:pt idx="35">
                  <c:v>-4.1571609884621727</c:v>
                </c:pt>
                <c:pt idx="36">
                  <c:v>-4.2845715008963712</c:v>
                </c:pt>
                <c:pt idx="37">
                  <c:v>-4.1228354572060741</c:v>
                </c:pt>
                <c:pt idx="38">
                  <c:v>-3.9597119758489274</c:v>
                </c:pt>
                <c:pt idx="39">
                  <c:v>-3.9787627093898568</c:v>
                </c:pt>
                <c:pt idx="40">
                  <c:v>-4.1393726721666013</c:v>
                </c:pt>
                <c:pt idx="41">
                  <c:v>-4.5820832570851779</c:v>
                </c:pt>
                <c:pt idx="42">
                  <c:v>-5.5805124184700885</c:v>
                </c:pt>
                <c:pt idx="43">
                  <c:v>-6.9063075327263981</c:v>
                </c:pt>
                <c:pt idx="44">
                  <c:v>-7.7426093025955245</c:v>
                </c:pt>
                <c:pt idx="45">
                  <c:v>-7.58186565831965</c:v>
                </c:pt>
                <c:pt idx="46">
                  <c:v>-6.9011366409398747</c:v>
                </c:pt>
                <c:pt idx="47">
                  <c:v>-6.5860853325369364</c:v>
                </c:pt>
                <c:pt idx="48">
                  <c:v>-6.893373812050811</c:v>
                </c:pt>
                <c:pt idx="49">
                  <c:v>-7.2710197844077813</c:v>
                </c:pt>
                <c:pt idx="50">
                  <c:v>-7.1659842969454663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0884480"/>
        <c:axId val="250886016"/>
      </c:lineChart>
      <c:catAx>
        <c:axId val="25088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88601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508860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884480"/>
        <c:crosses val="autoZero"/>
        <c:crossBetween val="between"/>
        <c:majorUnit val="10"/>
        <c:minorUnit val="2"/>
      </c:valAx>
      <c:valAx>
        <c:axId val="280949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0952192"/>
        <c:crosses val="max"/>
        <c:crossBetween val="between"/>
      </c:valAx>
      <c:catAx>
        <c:axId val="280952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0949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339840"/>
        <c:axId val="308319360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2830336"/>
        <c:axId val="242848512"/>
      </c:lineChart>
      <c:catAx>
        <c:axId val="24283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848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84851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830336"/>
        <c:crosses val="autoZero"/>
        <c:crossBetween val="between"/>
        <c:majorUnit val="1"/>
        <c:minorUnit val="0.1"/>
      </c:valAx>
      <c:valAx>
        <c:axId val="308319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339840"/>
        <c:crosses val="max"/>
        <c:crossBetween val="between"/>
      </c:valAx>
      <c:catAx>
        <c:axId val="308339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319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379008"/>
        <c:axId val="30837593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2872704"/>
        <c:axId val="242874240"/>
      </c:lineChart>
      <c:catAx>
        <c:axId val="24287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874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874240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872704"/>
        <c:crosses val="autoZero"/>
        <c:crossBetween val="between"/>
        <c:majorUnit val="1"/>
        <c:minorUnit val="0.1"/>
      </c:valAx>
      <c:valAx>
        <c:axId val="308375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379008"/>
        <c:crosses val="max"/>
        <c:crossBetween val="between"/>
      </c:valAx>
      <c:catAx>
        <c:axId val="308379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375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460352"/>
        <c:axId val="30945804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2921856"/>
        <c:axId val="242923392"/>
      </c:lineChart>
      <c:catAx>
        <c:axId val="24292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923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92339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921856"/>
        <c:crosses val="autoZero"/>
        <c:crossBetween val="between"/>
        <c:majorUnit val="0.5"/>
      </c:valAx>
      <c:valAx>
        <c:axId val="309458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460352"/>
        <c:crosses val="max"/>
        <c:crossBetween val="between"/>
      </c:valAx>
      <c:catAx>
        <c:axId val="309460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458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519872"/>
        <c:axId val="30946406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0746368"/>
        <c:axId val="250747904"/>
      </c:lineChart>
      <c:catAx>
        <c:axId val="25074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747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0747904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746368"/>
        <c:crosses val="autoZero"/>
        <c:crossBetween val="between"/>
        <c:majorUnit val="0.5"/>
      </c:valAx>
      <c:valAx>
        <c:axId val="309464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519872"/>
        <c:crosses val="max"/>
        <c:crossBetween val="between"/>
      </c:valAx>
      <c:catAx>
        <c:axId val="309519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464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596544"/>
        <c:axId val="30959398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2952448"/>
        <c:axId val="242958336"/>
      </c:lineChart>
      <c:catAx>
        <c:axId val="24295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958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95833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952448"/>
        <c:crosses val="autoZero"/>
        <c:crossBetween val="between"/>
        <c:majorUnit val="0.5"/>
      </c:valAx>
      <c:valAx>
        <c:axId val="309593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596544"/>
        <c:crosses val="max"/>
        <c:crossBetween val="between"/>
      </c:valAx>
      <c:catAx>
        <c:axId val="309596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593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375616"/>
        <c:axId val="3213733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8650112"/>
        <c:axId val="258651648"/>
      </c:lineChart>
      <c:catAx>
        <c:axId val="25865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8651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86516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8650112"/>
        <c:crosses val="autoZero"/>
        <c:crossBetween val="between"/>
      </c:valAx>
      <c:valAx>
        <c:axId val="321373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375616"/>
        <c:crosses val="max"/>
        <c:crossBetween val="between"/>
      </c:valAx>
      <c:catAx>
        <c:axId val="321375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373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451904"/>
        <c:axId val="3213793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2062080"/>
        <c:axId val="242063616"/>
      </c:lineChart>
      <c:catAx>
        <c:axId val="24206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063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0636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062080"/>
        <c:crosses val="autoZero"/>
        <c:crossBetween val="between"/>
      </c:valAx>
      <c:valAx>
        <c:axId val="321379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451904"/>
        <c:crosses val="max"/>
        <c:crossBetween val="between"/>
      </c:valAx>
      <c:catAx>
        <c:axId val="321451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379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585536"/>
        <c:axId val="3215215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2103808"/>
        <c:axId val="242105344"/>
      </c:lineChart>
      <c:catAx>
        <c:axId val="24210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105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1053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103808"/>
        <c:crosses val="autoZero"/>
        <c:crossBetween val="between"/>
      </c:valAx>
      <c:valAx>
        <c:axId val="321521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585536"/>
        <c:crosses val="max"/>
        <c:crossBetween val="between"/>
      </c:valAx>
      <c:catAx>
        <c:axId val="321585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521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591936"/>
        <c:axId val="3215896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2145536"/>
        <c:axId val="242159616"/>
      </c:lineChart>
      <c:catAx>
        <c:axId val="242145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159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1596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145536"/>
        <c:crosses val="autoZero"/>
        <c:crossBetween val="between"/>
      </c:valAx>
      <c:valAx>
        <c:axId val="321589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591936"/>
        <c:crosses val="max"/>
        <c:crossBetween val="between"/>
      </c:valAx>
      <c:catAx>
        <c:axId val="321591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589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770624"/>
        <c:axId val="3216328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2205824"/>
        <c:axId val="242207360"/>
      </c:lineChart>
      <c:catAx>
        <c:axId val="24220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207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2073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205824"/>
        <c:crosses val="autoZero"/>
        <c:crossBetween val="between"/>
      </c:valAx>
      <c:valAx>
        <c:axId val="321632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770624"/>
        <c:crosses val="max"/>
        <c:crossBetween val="between"/>
      </c:valAx>
      <c:catAx>
        <c:axId val="321770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632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3240320"/>
        <c:axId val="28100953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10.676199535980881</c:v>
                </c:pt>
                <c:pt idx="1">
                  <c:v>13.228130920712008</c:v>
                </c:pt>
                <c:pt idx="2">
                  <c:v>13.583139472500624</c:v>
                </c:pt>
                <c:pt idx="3">
                  <c:v>13.038150900166062</c:v>
                </c:pt>
                <c:pt idx="4">
                  <c:v>12.491351747122158</c:v>
                </c:pt>
                <c:pt idx="5">
                  <c:v>12.069309189600533</c:v>
                </c:pt>
                <c:pt idx="6">
                  <c:v>12.387905570255583</c:v>
                </c:pt>
                <c:pt idx="7">
                  <c:v>13.745162652506277</c:v>
                </c:pt>
                <c:pt idx="8">
                  <c:v>15.40849295171896</c:v>
                </c:pt>
                <c:pt idx="9">
                  <c:v>15.672844346591134</c:v>
                </c:pt>
                <c:pt idx="10">
                  <c:v>15.596092977669148</c:v>
                </c:pt>
                <c:pt idx="11">
                  <c:v>15.360145179150193</c:v>
                </c:pt>
                <c:pt idx="12">
                  <c:v>15.295305275614581</c:v>
                </c:pt>
                <c:pt idx="13">
                  <c:v>15.701837745686234</c:v>
                </c:pt>
                <c:pt idx="14">
                  <c:v>15.641648550836319</c:v>
                </c:pt>
                <c:pt idx="15">
                  <c:v>14.35129617891001</c:v>
                </c:pt>
                <c:pt idx="16">
                  <c:v>13.33854520212744</c:v>
                </c:pt>
                <c:pt idx="17">
                  <c:v>13.036713551777089</c:v>
                </c:pt>
                <c:pt idx="18">
                  <c:v>13.412446357590415</c:v>
                </c:pt>
                <c:pt idx="19">
                  <c:v>14.16928187988005</c:v>
                </c:pt>
                <c:pt idx="20">
                  <c:v>14.18180229378512</c:v>
                </c:pt>
                <c:pt idx="21">
                  <c:v>13.708743527514915</c:v>
                </c:pt>
                <c:pt idx="22">
                  <c:v>13.659558587539202</c:v>
                </c:pt>
                <c:pt idx="23">
                  <c:v>14.161920977845181</c:v>
                </c:pt>
                <c:pt idx="24">
                  <c:v>14.292486230156133</c:v>
                </c:pt>
                <c:pt idx="25">
                  <c:v>14.018572243120264</c:v>
                </c:pt>
                <c:pt idx="26">
                  <c:v>14.055702786077454</c:v>
                </c:pt>
                <c:pt idx="27">
                  <c:v>15.063681652364661</c:v>
                </c:pt>
                <c:pt idx="28">
                  <c:v>16.323273886416978</c:v>
                </c:pt>
                <c:pt idx="29">
                  <c:v>16.75235274151483</c:v>
                </c:pt>
                <c:pt idx="30">
                  <c:v>16.73783536196612</c:v>
                </c:pt>
                <c:pt idx="31">
                  <c:v>16.758508049071146</c:v>
                </c:pt>
                <c:pt idx="32">
                  <c:v>17.09769192046404</c:v>
                </c:pt>
                <c:pt idx="33">
                  <c:v>17.309802755026197</c:v>
                </c:pt>
                <c:pt idx="34">
                  <c:v>17.309915833794758</c:v>
                </c:pt>
                <c:pt idx="35">
                  <c:v>17.570474632211639</c:v>
                </c:pt>
                <c:pt idx="36">
                  <c:v>18.506866796732659</c:v>
                </c:pt>
                <c:pt idx="37">
                  <c:v>19.823272193079386</c:v>
                </c:pt>
                <c:pt idx="38">
                  <c:v>21.068438678435296</c:v>
                </c:pt>
                <c:pt idx="39">
                  <c:v>21.890878535741077</c:v>
                </c:pt>
                <c:pt idx="40">
                  <c:v>23.330792763449953</c:v>
                </c:pt>
                <c:pt idx="41">
                  <c:v>25.36139283525203</c:v>
                </c:pt>
                <c:pt idx="42">
                  <c:v>24.414711334304311</c:v>
                </c:pt>
                <c:pt idx="43">
                  <c:v>17.810478464561548</c:v>
                </c:pt>
                <c:pt idx="44">
                  <c:v>11.697586099151108</c:v>
                </c:pt>
                <c:pt idx="45">
                  <c:v>11.841945174891235</c:v>
                </c:pt>
                <c:pt idx="46">
                  <c:v>15.814817240291593</c:v>
                </c:pt>
                <c:pt idx="47">
                  <c:v>14.577758685370021</c:v>
                </c:pt>
                <c:pt idx="48">
                  <c:v>9.6798846203747395</c:v>
                </c:pt>
                <c:pt idx="49">
                  <c:v>10.423524912144977</c:v>
                </c:pt>
                <c:pt idx="50">
                  <c:v>11.738831829314933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2.3153969894805582</c:v>
                </c:pt>
                <c:pt idx="1">
                  <c:v>2.315077067770968</c:v>
                </c:pt>
                <c:pt idx="2">
                  <c:v>2.6498448955699079</c:v>
                </c:pt>
                <c:pt idx="3">
                  <c:v>3.1571468686402051</c:v>
                </c:pt>
                <c:pt idx="4">
                  <c:v>3.8077603390336789</c:v>
                </c:pt>
                <c:pt idx="5">
                  <c:v>4.4786705199194392</c:v>
                </c:pt>
                <c:pt idx="6">
                  <c:v>4.9947192464926546</c:v>
                </c:pt>
                <c:pt idx="7">
                  <c:v>5.1580354261108754</c:v>
                </c:pt>
                <c:pt idx="8">
                  <c:v>4.9054670623049716</c:v>
                </c:pt>
                <c:pt idx="9">
                  <c:v>4.6007921719181661</c:v>
                </c:pt>
                <c:pt idx="10">
                  <c:v>4.5152021659889297</c:v>
                </c:pt>
                <c:pt idx="11">
                  <c:v>4.6630009135250301</c:v>
                </c:pt>
                <c:pt idx="12">
                  <c:v>4.864357162048333</c:v>
                </c:pt>
                <c:pt idx="13">
                  <c:v>4.9796713627607074</c:v>
                </c:pt>
                <c:pt idx="14">
                  <c:v>4.9481314791774382</c:v>
                </c:pt>
                <c:pt idx="15">
                  <c:v>4.7843155985838584</c:v>
                </c:pt>
                <c:pt idx="16">
                  <c:v>4.5831527583716838</c:v>
                </c:pt>
                <c:pt idx="17">
                  <c:v>4.3649552862389669</c:v>
                </c:pt>
                <c:pt idx="18">
                  <c:v>4.0285833017763562</c:v>
                </c:pt>
                <c:pt idx="19">
                  <c:v>3.6210374428335235</c:v>
                </c:pt>
                <c:pt idx="20">
                  <c:v>3.1699075415805464</c:v>
                </c:pt>
                <c:pt idx="21">
                  <c:v>2.4944031530304218</c:v>
                </c:pt>
                <c:pt idx="22">
                  <c:v>1.6920913808513658</c:v>
                </c:pt>
                <c:pt idx="23">
                  <c:v>1.2247730165236863</c:v>
                </c:pt>
                <c:pt idx="24">
                  <c:v>1.2750763909794056</c:v>
                </c:pt>
                <c:pt idx="25">
                  <c:v>2.0834762086654979</c:v>
                </c:pt>
                <c:pt idx="26">
                  <c:v>5.1181878159344212</c:v>
                </c:pt>
                <c:pt idx="27">
                  <c:v>10.336923519250323</c:v>
                </c:pt>
                <c:pt idx="28">
                  <c:v>14.782000280676632</c:v>
                </c:pt>
                <c:pt idx="29">
                  <c:v>16.801325118859651</c:v>
                </c:pt>
                <c:pt idx="30">
                  <c:v>17.773503936979587</c:v>
                </c:pt>
                <c:pt idx="31">
                  <c:v>18.835348774643112</c:v>
                </c:pt>
                <c:pt idx="32">
                  <c:v>19.019049626505833</c:v>
                </c:pt>
                <c:pt idx="33">
                  <c:v>17.683306860705972</c:v>
                </c:pt>
                <c:pt idx="34">
                  <c:v>15.983252560294698</c:v>
                </c:pt>
                <c:pt idx="35">
                  <c:v>14.675522990842328</c:v>
                </c:pt>
                <c:pt idx="36">
                  <c:v>14.693604584602721</c:v>
                </c:pt>
                <c:pt idx="37">
                  <c:v>16.290680013209844</c:v>
                </c:pt>
                <c:pt idx="38">
                  <c:v>17.930743343325041</c:v>
                </c:pt>
                <c:pt idx="39">
                  <c:v>18.020243839030464</c:v>
                </c:pt>
                <c:pt idx="40">
                  <c:v>16.737240577196797</c:v>
                </c:pt>
                <c:pt idx="41">
                  <c:v>15.356286224782657</c:v>
                </c:pt>
                <c:pt idx="42">
                  <c:v>14.250821852317896</c:v>
                </c:pt>
                <c:pt idx="43">
                  <c:v>12.62345764796852</c:v>
                </c:pt>
                <c:pt idx="44">
                  <c:v>10.300099668531438</c:v>
                </c:pt>
                <c:pt idx="45">
                  <c:v>8.8308280887080208</c:v>
                </c:pt>
                <c:pt idx="46">
                  <c:v>8.8813082153366416</c:v>
                </c:pt>
                <c:pt idx="47">
                  <c:v>9.1921741417503</c:v>
                </c:pt>
                <c:pt idx="48">
                  <c:v>8.4251059913908612</c:v>
                </c:pt>
                <c:pt idx="49">
                  <c:v>6.8741976049412443</c:v>
                </c:pt>
                <c:pt idx="50">
                  <c:v>6.0848680078966879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0925824"/>
        <c:axId val="250927360"/>
      </c:lineChart>
      <c:catAx>
        <c:axId val="25092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927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09273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925824"/>
        <c:crosses val="autoZero"/>
        <c:crossBetween val="between"/>
        <c:majorUnit val="10"/>
        <c:minorUnit val="2"/>
      </c:valAx>
      <c:valAx>
        <c:axId val="281009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3240320"/>
        <c:crosses val="max"/>
        <c:crossBetween val="between"/>
      </c:valAx>
      <c:catAx>
        <c:axId val="283240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1009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777024"/>
        <c:axId val="3217747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2256128"/>
        <c:axId val="242262016"/>
      </c:lineChart>
      <c:catAx>
        <c:axId val="242256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262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2620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256128"/>
        <c:crosses val="autoZero"/>
        <c:crossBetween val="between"/>
      </c:valAx>
      <c:valAx>
        <c:axId val="321774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777024"/>
        <c:crosses val="max"/>
        <c:crossBetween val="between"/>
      </c:valAx>
      <c:catAx>
        <c:axId val="321777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774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984384"/>
        <c:axId val="3218384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2359296"/>
        <c:axId val="242365184"/>
      </c:lineChart>
      <c:catAx>
        <c:axId val="24235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365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3651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359296"/>
        <c:crosses val="autoZero"/>
        <c:crossBetween val="between"/>
      </c:valAx>
      <c:valAx>
        <c:axId val="321838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984384"/>
        <c:crosses val="max"/>
        <c:crossBetween val="between"/>
      </c:valAx>
      <c:catAx>
        <c:axId val="321984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838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048384"/>
        <c:axId val="32198848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2408448"/>
        <c:axId val="242418432"/>
      </c:lineChart>
      <c:catAx>
        <c:axId val="24240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418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4184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408448"/>
        <c:crosses val="autoZero"/>
        <c:crossBetween val="between"/>
      </c:valAx>
      <c:valAx>
        <c:axId val="321988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048384"/>
        <c:crosses val="max"/>
        <c:crossBetween val="between"/>
      </c:valAx>
      <c:catAx>
        <c:axId val="322048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988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054784"/>
        <c:axId val="322052480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2466816"/>
        <c:axId val="242468352"/>
      </c:lineChart>
      <c:catAx>
        <c:axId val="242466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468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4683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466816"/>
        <c:crosses val="autoZero"/>
        <c:crossBetween val="between"/>
      </c:valAx>
      <c:valAx>
        <c:axId val="322052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054784"/>
        <c:crosses val="max"/>
        <c:crossBetween val="between"/>
      </c:valAx>
      <c:catAx>
        <c:axId val="322054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052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7572736"/>
        <c:axId val="28330624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28.317271034670245</c:v>
                </c:pt>
                <c:pt idx="1">
                  <c:v>23.367779257566749</c:v>
                </c:pt>
                <c:pt idx="2">
                  <c:v>22.427329472428013</c:v>
                </c:pt>
                <c:pt idx="3">
                  <c:v>21.536250446840672</c:v>
                </c:pt>
                <c:pt idx="4">
                  <c:v>18.400142328367995</c:v>
                </c:pt>
                <c:pt idx="5">
                  <c:v>16.327719502596583</c:v>
                </c:pt>
                <c:pt idx="6">
                  <c:v>15.629938378052531</c:v>
                </c:pt>
                <c:pt idx="7">
                  <c:v>14.222305494466527</c:v>
                </c:pt>
                <c:pt idx="8">
                  <c:v>12.680459885257681</c:v>
                </c:pt>
                <c:pt idx="9">
                  <c:v>13.324894010243748</c:v>
                </c:pt>
                <c:pt idx="10">
                  <c:v>14.3451705552673</c:v>
                </c:pt>
                <c:pt idx="11">
                  <c:v>14.952013013446395</c:v>
                </c:pt>
                <c:pt idx="12">
                  <c:v>15.571986902476974</c:v>
                </c:pt>
                <c:pt idx="13">
                  <c:v>15.879198114195175</c:v>
                </c:pt>
                <c:pt idx="14">
                  <c:v>15.820999969063706</c:v>
                </c:pt>
                <c:pt idx="15">
                  <c:v>15.980380456288504</c:v>
                </c:pt>
                <c:pt idx="16">
                  <c:v>15.971498023603461</c:v>
                </c:pt>
                <c:pt idx="17">
                  <c:v>16.955551772206501</c:v>
                </c:pt>
                <c:pt idx="18">
                  <c:v>17.986171208767647</c:v>
                </c:pt>
                <c:pt idx="19">
                  <c:v>18.246549138681161</c:v>
                </c:pt>
                <c:pt idx="20">
                  <c:v>18.38905343376322</c:v>
                </c:pt>
                <c:pt idx="21">
                  <c:v>18.679089676919244</c:v>
                </c:pt>
                <c:pt idx="22">
                  <c:v>18.738949604287274</c:v>
                </c:pt>
                <c:pt idx="23">
                  <c:v>18.960875336979143</c:v>
                </c:pt>
                <c:pt idx="24">
                  <c:v>19.933150795625949</c:v>
                </c:pt>
                <c:pt idx="25">
                  <c:v>21.285350519974337</c:v>
                </c:pt>
                <c:pt idx="26">
                  <c:v>22.441685509577947</c:v>
                </c:pt>
                <c:pt idx="27">
                  <c:v>23.663809110233235</c:v>
                </c:pt>
                <c:pt idx="28">
                  <c:v>24.472328814273112</c:v>
                </c:pt>
                <c:pt idx="29">
                  <c:v>25.080514895281752</c:v>
                </c:pt>
                <c:pt idx="30">
                  <c:v>25.506124794418294</c:v>
                </c:pt>
                <c:pt idx="31">
                  <c:v>26.348144245840491</c:v>
                </c:pt>
                <c:pt idx="32">
                  <c:v>27.554258634000266</c:v>
                </c:pt>
                <c:pt idx="33">
                  <c:v>28.779204791833621</c:v>
                </c:pt>
                <c:pt idx="34">
                  <c:v>29.77489592200056</c:v>
                </c:pt>
                <c:pt idx="35">
                  <c:v>30.071874888066002</c:v>
                </c:pt>
                <c:pt idx="36">
                  <c:v>29.719421193284038</c:v>
                </c:pt>
                <c:pt idx="37">
                  <c:v>29.72059645966657</c:v>
                </c:pt>
                <c:pt idx="38">
                  <c:v>31.212075888103296</c:v>
                </c:pt>
                <c:pt idx="39">
                  <c:v>33.817343677021121</c:v>
                </c:pt>
                <c:pt idx="40">
                  <c:v>35.866346265327699</c:v>
                </c:pt>
                <c:pt idx="41">
                  <c:v>38.051503507445879</c:v>
                </c:pt>
                <c:pt idx="42">
                  <c:v>36.468882621621248</c:v>
                </c:pt>
                <c:pt idx="43">
                  <c:v>34.071497375775593</c:v>
                </c:pt>
                <c:pt idx="44">
                  <c:v>38.264917398919096</c:v>
                </c:pt>
                <c:pt idx="45">
                  <c:v>36.67460187465209</c:v>
                </c:pt>
                <c:pt idx="46">
                  <c:v>31.359090752613039</c:v>
                </c:pt>
                <c:pt idx="47">
                  <c:v>27.940754958871231</c:v>
                </c:pt>
                <c:pt idx="48">
                  <c:v>27.127362385911262</c:v>
                </c:pt>
                <c:pt idx="49">
                  <c:v>25.03038964773204</c:v>
                </c:pt>
                <c:pt idx="50">
                  <c:v>21.96706828593868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36.947512164209684</c:v>
                </c:pt>
                <c:pt idx="1">
                  <c:v>37.384372431878788</c:v>
                </c:pt>
                <c:pt idx="2">
                  <c:v>38.044094352383667</c:v>
                </c:pt>
                <c:pt idx="3">
                  <c:v>38.869867489573842</c:v>
                </c:pt>
                <c:pt idx="4">
                  <c:v>39.463784421210768</c:v>
                </c:pt>
                <c:pt idx="5">
                  <c:v>39.696536889242047</c:v>
                </c:pt>
                <c:pt idx="6">
                  <c:v>39.537212069753558</c:v>
                </c:pt>
                <c:pt idx="7">
                  <c:v>39.069603947082449</c:v>
                </c:pt>
                <c:pt idx="8">
                  <c:v>38.488544475308601</c:v>
                </c:pt>
                <c:pt idx="9">
                  <c:v>38.156257952093938</c:v>
                </c:pt>
                <c:pt idx="10">
                  <c:v>38.222682058053749</c:v>
                </c:pt>
                <c:pt idx="11">
                  <c:v>38.397349293279497</c:v>
                </c:pt>
                <c:pt idx="12">
                  <c:v>38.426641347095739</c:v>
                </c:pt>
                <c:pt idx="13">
                  <c:v>38.259218646538663</c:v>
                </c:pt>
                <c:pt idx="14">
                  <c:v>37.967069333440477</c:v>
                </c:pt>
                <c:pt idx="15">
                  <c:v>37.695829615090695</c:v>
                </c:pt>
                <c:pt idx="16">
                  <c:v>37.531328932540056</c:v>
                </c:pt>
                <c:pt idx="17">
                  <c:v>37.408542472482708</c:v>
                </c:pt>
                <c:pt idx="18">
                  <c:v>37.231523356837961</c:v>
                </c:pt>
                <c:pt idx="19">
                  <c:v>36.890306681184214</c:v>
                </c:pt>
                <c:pt idx="20">
                  <c:v>36.267881586292717</c:v>
                </c:pt>
                <c:pt idx="21">
                  <c:v>35.351495670853026</c:v>
                </c:pt>
                <c:pt idx="22">
                  <c:v>34.368105656544515</c:v>
                </c:pt>
                <c:pt idx="23">
                  <c:v>33.701457326605123</c:v>
                </c:pt>
                <c:pt idx="24">
                  <c:v>33.621984213035461</c:v>
                </c:pt>
                <c:pt idx="25">
                  <c:v>34.226084761120809</c:v>
                </c:pt>
                <c:pt idx="26">
                  <c:v>35.13444464432343</c:v>
                </c:pt>
                <c:pt idx="27">
                  <c:v>35.68574802525012</c:v>
                </c:pt>
                <c:pt idx="28">
                  <c:v>35.39854691154563</c:v>
                </c:pt>
                <c:pt idx="29">
                  <c:v>34.868142637787862</c:v>
                </c:pt>
                <c:pt idx="30">
                  <c:v>35.41227632546078</c:v>
                </c:pt>
                <c:pt idx="31">
                  <c:v>36.639519657057605</c:v>
                </c:pt>
                <c:pt idx="32">
                  <c:v>36.982778677573172</c:v>
                </c:pt>
                <c:pt idx="33">
                  <c:v>36.665959488821322</c:v>
                </c:pt>
                <c:pt idx="34">
                  <c:v>36.825395453215428</c:v>
                </c:pt>
                <c:pt idx="35">
                  <c:v>37.328830460727247</c:v>
                </c:pt>
                <c:pt idx="36">
                  <c:v>37.444643283770063</c:v>
                </c:pt>
                <c:pt idx="37">
                  <c:v>36.915896388082032</c:v>
                </c:pt>
                <c:pt idx="38">
                  <c:v>35.734294966994078</c:v>
                </c:pt>
                <c:pt idx="39">
                  <c:v>34.527604618921082</c:v>
                </c:pt>
                <c:pt idx="40">
                  <c:v>34.222379206474166</c:v>
                </c:pt>
                <c:pt idx="41">
                  <c:v>34.340296722296308</c:v>
                </c:pt>
                <c:pt idx="42">
                  <c:v>33.740269700080198</c:v>
                </c:pt>
                <c:pt idx="43">
                  <c:v>32.622893351750697</c:v>
                </c:pt>
                <c:pt idx="44">
                  <c:v>32.700068032840178</c:v>
                </c:pt>
                <c:pt idx="45">
                  <c:v>34.960784502140484</c:v>
                </c:pt>
                <c:pt idx="46">
                  <c:v>37.942322275174924</c:v>
                </c:pt>
                <c:pt idx="47">
                  <c:v>39.159487511276573</c:v>
                </c:pt>
                <c:pt idx="48">
                  <c:v>38.548280253036509</c:v>
                </c:pt>
                <c:pt idx="49">
                  <c:v>38.114102488647937</c:v>
                </c:pt>
                <c:pt idx="50">
                  <c:v>38.440921190695278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1156352"/>
        <c:axId val="251157888"/>
      </c:lineChart>
      <c:catAx>
        <c:axId val="25115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157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115788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156352"/>
        <c:crosses val="autoZero"/>
        <c:crossBetween val="between"/>
        <c:majorUnit val="20"/>
        <c:minorUnit val="2"/>
      </c:valAx>
      <c:valAx>
        <c:axId val="283306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7572736"/>
        <c:crosses val="max"/>
        <c:crossBetween val="between"/>
      </c:valAx>
      <c:catAx>
        <c:axId val="287572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3306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7619712"/>
        <c:axId val="28761740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2.421699919288514</c:v>
                </c:pt>
                <c:pt idx="1">
                  <c:v>3.0597831205645392</c:v>
                </c:pt>
                <c:pt idx="2">
                  <c:v>3.1911937636534251</c:v>
                </c:pt>
                <c:pt idx="3">
                  <c:v>2.5803702465948812</c:v>
                </c:pt>
                <c:pt idx="4">
                  <c:v>1.2785486076230428</c:v>
                </c:pt>
                <c:pt idx="5">
                  <c:v>0.15193164228887834</c:v>
                </c:pt>
                <c:pt idx="6">
                  <c:v>2.4093508366063079E-2</c:v>
                </c:pt>
                <c:pt idx="7">
                  <c:v>0.51542219086666197</c:v>
                </c:pt>
                <c:pt idx="8">
                  <c:v>0.73738001620881533</c:v>
                </c:pt>
                <c:pt idx="9">
                  <c:v>0.45247016206235113</c:v>
                </c:pt>
                <c:pt idx="10">
                  <c:v>0.28828157428951784</c:v>
                </c:pt>
                <c:pt idx="11">
                  <c:v>0.27797459337667113</c:v>
                </c:pt>
                <c:pt idx="12">
                  <c:v>2.6488319904317912E-2</c:v>
                </c:pt>
                <c:pt idx="13">
                  <c:v>-0.2575653193582792</c:v>
                </c:pt>
                <c:pt idx="14">
                  <c:v>-0.57546597881272255</c:v>
                </c:pt>
                <c:pt idx="15">
                  <c:v>-1.1317072977348068</c:v>
                </c:pt>
                <c:pt idx="16">
                  <c:v>-1.4562612949712481</c:v>
                </c:pt>
                <c:pt idx="17">
                  <c:v>-1.1855311951472183</c:v>
                </c:pt>
                <c:pt idx="18">
                  <c:v>-0.72862251689096469</c:v>
                </c:pt>
                <c:pt idx="19">
                  <c:v>-0.58955883173174328</c:v>
                </c:pt>
                <c:pt idx="20">
                  <c:v>-0.71521815051727788</c:v>
                </c:pt>
                <c:pt idx="21">
                  <c:v>-0.83779010696486111</c:v>
                </c:pt>
                <c:pt idx="22">
                  <c:v>-0.83028337257385931</c:v>
                </c:pt>
                <c:pt idx="23">
                  <c:v>-0.62218930760000568</c:v>
                </c:pt>
                <c:pt idx="24">
                  <c:v>-0.3412446769637893</c:v>
                </c:pt>
                <c:pt idx="25">
                  <c:v>-0.25459468766240029</c:v>
                </c:pt>
                <c:pt idx="26">
                  <c:v>8.3435525773290845E-2</c:v>
                </c:pt>
                <c:pt idx="27">
                  <c:v>1.5504558488025402</c:v>
                </c:pt>
                <c:pt idx="28">
                  <c:v>3.6738874860519384</c:v>
                </c:pt>
                <c:pt idx="29">
                  <c:v>5.2886262696851185</c:v>
                </c:pt>
                <c:pt idx="30">
                  <c:v>6.3236980106126612</c:v>
                </c:pt>
                <c:pt idx="31">
                  <c:v>7.6079984549144282</c:v>
                </c:pt>
                <c:pt idx="32">
                  <c:v>9.4611689631371352</c:v>
                </c:pt>
                <c:pt idx="33">
                  <c:v>11.335127428898151</c:v>
                </c:pt>
                <c:pt idx="34">
                  <c:v>13.151496438011582</c:v>
                </c:pt>
                <c:pt idx="35">
                  <c:v>15.191735292842049</c:v>
                </c:pt>
                <c:pt idx="36">
                  <c:v>17.686155983496288</c:v>
                </c:pt>
                <c:pt idx="37">
                  <c:v>19.774213479211184</c:v>
                </c:pt>
                <c:pt idx="38">
                  <c:v>21.516557584144095</c:v>
                </c:pt>
                <c:pt idx="39">
                  <c:v>23.667584759966257</c:v>
                </c:pt>
                <c:pt idx="40">
                  <c:v>26.352641245644932</c:v>
                </c:pt>
                <c:pt idx="41">
                  <c:v>30.275376675611582</c:v>
                </c:pt>
                <c:pt idx="42">
                  <c:v>32.266067103617068</c:v>
                </c:pt>
                <c:pt idx="43">
                  <c:v>29.759728066973359</c:v>
                </c:pt>
                <c:pt idx="44">
                  <c:v>27.651859926333685</c:v>
                </c:pt>
                <c:pt idx="45">
                  <c:v>22.533717830977949</c:v>
                </c:pt>
                <c:pt idx="46">
                  <c:v>14.066598919252147</c:v>
                </c:pt>
                <c:pt idx="47">
                  <c:v>7.871547804050584</c:v>
                </c:pt>
                <c:pt idx="48">
                  <c:v>4.2751707666800582</c:v>
                </c:pt>
                <c:pt idx="49">
                  <c:v>3.3392949427697984</c:v>
                </c:pt>
                <c:pt idx="50">
                  <c:v>3.4384184003612734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9.7042875227502261</c:v>
                </c:pt>
                <c:pt idx="1">
                  <c:v>8.4216105156412109</c:v>
                </c:pt>
                <c:pt idx="2">
                  <c:v>6.7063436081138095</c:v>
                </c:pt>
                <c:pt idx="3">
                  <c:v>4.7731982027406001</c:v>
                </c:pt>
                <c:pt idx="4">
                  <c:v>3.1144167547753363</c:v>
                </c:pt>
                <c:pt idx="5">
                  <c:v>1.7936577925567037</c:v>
                </c:pt>
                <c:pt idx="6">
                  <c:v>0.62495592040841041</c:v>
                </c:pt>
                <c:pt idx="7">
                  <c:v>-0.41699751100070725</c:v>
                </c:pt>
                <c:pt idx="8">
                  <c:v>-1.2851354078138801</c:v>
                </c:pt>
                <c:pt idx="9">
                  <c:v>-1.9513834937082999</c:v>
                </c:pt>
                <c:pt idx="10">
                  <c:v>-2.4988806237411016</c:v>
                </c:pt>
                <c:pt idx="11">
                  <c:v>-2.8662112742081574</c:v>
                </c:pt>
                <c:pt idx="12">
                  <c:v>-3.0685184853598062</c:v>
                </c:pt>
                <c:pt idx="13">
                  <c:v>-3.240690893361303</c:v>
                </c:pt>
                <c:pt idx="14">
                  <c:v>-3.4284818434361903</c:v>
                </c:pt>
                <c:pt idx="15">
                  <c:v>-3.6457665770381134</c:v>
                </c:pt>
                <c:pt idx="16">
                  <c:v>-3.8499886518769841</c:v>
                </c:pt>
                <c:pt idx="17">
                  <c:v>-3.9557655187218157</c:v>
                </c:pt>
                <c:pt idx="18">
                  <c:v>-3.9103961768143791</c:v>
                </c:pt>
                <c:pt idx="19">
                  <c:v>-3.4900532638461743</c:v>
                </c:pt>
                <c:pt idx="20">
                  <c:v>-2.4171431083523367</c:v>
                </c:pt>
                <c:pt idx="21">
                  <c:v>-0.81069333281422251</c:v>
                </c:pt>
                <c:pt idx="22">
                  <c:v>0.75139845048686837</c:v>
                </c:pt>
                <c:pt idx="23">
                  <c:v>1.6132889824121455</c:v>
                </c:pt>
                <c:pt idx="24">
                  <c:v>1.7728303444316766</c:v>
                </c:pt>
                <c:pt idx="25">
                  <c:v>1.873970187715714</c:v>
                </c:pt>
                <c:pt idx="26">
                  <c:v>2.7252480541893305</c:v>
                </c:pt>
                <c:pt idx="27">
                  <c:v>4.3857034715486627</c:v>
                </c:pt>
                <c:pt idx="28">
                  <c:v>6.1769527018038231</c:v>
                </c:pt>
                <c:pt idx="29">
                  <c:v>7.618472836975803</c:v>
                </c:pt>
                <c:pt idx="30">
                  <c:v>8.2854585486384948</c:v>
                </c:pt>
                <c:pt idx="31">
                  <c:v>8.063938236951433</c:v>
                </c:pt>
                <c:pt idx="32">
                  <c:v>7.9125652611986457</c:v>
                </c:pt>
                <c:pt idx="33">
                  <c:v>7.8638736287452113</c:v>
                </c:pt>
                <c:pt idx="34">
                  <c:v>7.5206804214652312</c:v>
                </c:pt>
                <c:pt idx="35">
                  <c:v>7.0421774296179214</c:v>
                </c:pt>
                <c:pt idx="36">
                  <c:v>7.0498945079768021</c:v>
                </c:pt>
                <c:pt idx="37">
                  <c:v>7.7728801367859388</c:v>
                </c:pt>
                <c:pt idx="38">
                  <c:v>8.854988396139241</c:v>
                </c:pt>
                <c:pt idx="39">
                  <c:v>9.7799149278136728</c:v>
                </c:pt>
                <c:pt idx="40">
                  <c:v>10.426807933006787</c:v>
                </c:pt>
                <c:pt idx="41">
                  <c:v>11.060948873049769</c:v>
                </c:pt>
                <c:pt idx="42">
                  <c:v>11.76845742195191</c:v>
                </c:pt>
                <c:pt idx="43">
                  <c:v>11.780613976517554</c:v>
                </c:pt>
                <c:pt idx="44">
                  <c:v>10.370526300636872</c:v>
                </c:pt>
                <c:pt idx="45">
                  <c:v>8.2490130776544568</c:v>
                </c:pt>
                <c:pt idx="46">
                  <c:v>6.5764458589278769</c:v>
                </c:pt>
                <c:pt idx="47">
                  <c:v>5.4334065860690464</c:v>
                </c:pt>
                <c:pt idx="48">
                  <c:v>4.3460793964886397</c:v>
                </c:pt>
                <c:pt idx="49">
                  <c:v>3.3900790971226624</c:v>
                </c:pt>
                <c:pt idx="50">
                  <c:v>2.5284710063402596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1198080"/>
        <c:axId val="243077504"/>
      </c:lineChart>
      <c:catAx>
        <c:axId val="25119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077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077504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198080"/>
        <c:crosses val="autoZero"/>
        <c:crossBetween val="between"/>
        <c:majorUnit val="5"/>
        <c:minorUnit val="2"/>
      </c:valAx>
      <c:valAx>
        <c:axId val="287617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7619712"/>
        <c:crosses val="max"/>
        <c:crossBetween val="between"/>
      </c:valAx>
      <c:catAx>
        <c:axId val="287619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7617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7830016"/>
        <c:axId val="287696000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1.8191250493409847</c:v>
                </c:pt>
                <c:pt idx="1">
                  <c:v>-0.44212807324554898</c:v>
                </c:pt>
                <c:pt idx="2">
                  <c:v>-1.2024461040734491</c:v>
                </c:pt>
                <c:pt idx="3">
                  <c:v>-2.4635287988627246</c:v>
                </c:pt>
                <c:pt idx="4">
                  <c:v>-4.9670877237171744</c:v>
                </c:pt>
                <c:pt idx="5">
                  <c:v>-6.1842228920956162</c:v>
                </c:pt>
                <c:pt idx="6">
                  <c:v>-6.1005415848653879</c:v>
                </c:pt>
                <c:pt idx="7">
                  <c:v>-5.873740290072436</c:v>
                </c:pt>
                <c:pt idx="8">
                  <c:v>-5.4422473534212257</c:v>
                </c:pt>
                <c:pt idx="9">
                  <c:v>-3.9398019320126658</c:v>
                </c:pt>
                <c:pt idx="10">
                  <c:v>-1.8019426037829123</c:v>
                </c:pt>
                <c:pt idx="11">
                  <c:v>-0.14292152408182177</c:v>
                </c:pt>
                <c:pt idx="12">
                  <c:v>0.59419754724606055</c:v>
                </c:pt>
                <c:pt idx="13">
                  <c:v>1.4619029809526298</c:v>
                </c:pt>
                <c:pt idx="14">
                  <c:v>2.3386133596427126</c:v>
                </c:pt>
                <c:pt idx="15">
                  <c:v>3.2258659351639913</c:v>
                </c:pt>
                <c:pt idx="16">
                  <c:v>3.2145141265096076</c:v>
                </c:pt>
                <c:pt idx="17">
                  <c:v>4.9200252623598493</c:v>
                </c:pt>
                <c:pt idx="18">
                  <c:v>7.2526918926912982</c:v>
                </c:pt>
                <c:pt idx="19">
                  <c:v>7.5845097503922103</c:v>
                </c:pt>
                <c:pt idx="20">
                  <c:v>7.6190908409701992</c:v>
                </c:pt>
                <c:pt idx="21">
                  <c:v>8.2875196690511768</c:v>
                </c:pt>
                <c:pt idx="22">
                  <c:v>8.6957508826323711</c:v>
                </c:pt>
                <c:pt idx="23">
                  <c:v>8.999258060253208</c:v>
                </c:pt>
                <c:pt idx="24">
                  <c:v>9.1877685471436461</c:v>
                </c:pt>
                <c:pt idx="25">
                  <c:v>9.4032887699906009</c:v>
                </c:pt>
                <c:pt idx="26">
                  <c:v>9.297320535890444</c:v>
                </c:pt>
                <c:pt idx="27">
                  <c:v>8.6399604369449694</c:v>
                </c:pt>
                <c:pt idx="28">
                  <c:v>7.5007847829249243</c:v>
                </c:pt>
                <c:pt idx="29">
                  <c:v>6.7383776714873669</c:v>
                </c:pt>
                <c:pt idx="30">
                  <c:v>6.4548026476457174</c:v>
                </c:pt>
                <c:pt idx="31">
                  <c:v>5.937500817523703</c:v>
                </c:pt>
                <c:pt idx="32">
                  <c:v>6.1900436381388255</c:v>
                </c:pt>
                <c:pt idx="33">
                  <c:v>6.4475539951889962</c:v>
                </c:pt>
                <c:pt idx="34">
                  <c:v>5.7894442077879447</c:v>
                </c:pt>
                <c:pt idx="35">
                  <c:v>4.0081291330903603</c:v>
                </c:pt>
                <c:pt idx="36">
                  <c:v>1.6537442222984697</c:v>
                </c:pt>
                <c:pt idx="37">
                  <c:v>-0.3753845723340748</c:v>
                </c:pt>
                <c:pt idx="38">
                  <c:v>-2.2418594810294588</c:v>
                </c:pt>
                <c:pt idx="39">
                  <c:v>-2.8965351249421687</c:v>
                </c:pt>
                <c:pt idx="40">
                  <c:v>-3.9808051470762522</c:v>
                </c:pt>
                <c:pt idx="41">
                  <c:v>-4.0775607829692628</c:v>
                </c:pt>
                <c:pt idx="42">
                  <c:v>2.5969004828718378</c:v>
                </c:pt>
                <c:pt idx="43">
                  <c:v>7.5229384612081587</c:v>
                </c:pt>
                <c:pt idx="44">
                  <c:v>5.3344437883949727</c:v>
                </c:pt>
                <c:pt idx="45">
                  <c:v>-7.1433970267732655E-2</c:v>
                </c:pt>
                <c:pt idx="46">
                  <c:v>-3.2590811579918126</c:v>
                </c:pt>
                <c:pt idx="47">
                  <c:v>1.8486391411278398</c:v>
                </c:pt>
                <c:pt idx="48">
                  <c:v>3.6988073495522165</c:v>
                </c:pt>
                <c:pt idx="49">
                  <c:v>2.4969491618263375</c:v>
                </c:pt>
                <c:pt idx="50">
                  <c:v>0.68941037323877497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-11.463443724621914</c:v>
                </c:pt>
                <c:pt idx="1">
                  <c:v>-10.843008411041691</c:v>
                </c:pt>
                <c:pt idx="2">
                  <c:v>-10.213070166508972</c:v>
                </c:pt>
                <c:pt idx="3">
                  <c:v>-9.7150104776720614</c:v>
                </c:pt>
                <c:pt idx="4">
                  <c:v>-9.6220290254857783</c:v>
                </c:pt>
                <c:pt idx="5">
                  <c:v>-9.7500081883058325</c:v>
                </c:pt>
                <c:pt idx="6">
                  <c:v>-9.9172503766466882</c:v>
                </c:pt>
                <c:pt idx="7">
                  <c:v>-10.248003050918754</c:v>
                </c:pt>
                <c:pt idx="8">
                  <c:v>-10.729598665799433</c:v>
                </c:pt>
                <c:pt idx="9">
                  <c:v>-11.022819689055078</c:v>
                </c:pt>
                <c:pt idx="10">
                  <c:v>-10.891050192725169</c:v>
                </c:pt>
                <c:pt idx="11">
                  <c:v>-10.621163929908811</c:v>
                </c:pt>
                <c:pt idx="12">
                  <c:v>-10.563438211891089</c:v>
                </c:pt>
                <c:pt idx="13">
                  <c:v>-10.722421070469121</c:v>
                </c:pt>
                <c:pt idx="14">
                  <c:v>-10.940156875025863</c:v>
                </c:pt>
                <c:pt idx="15">
                  <c:v>-11.033077624177686</c:v>
                </c:pt>
                <c:pt idx="16">
                  <c:v>-10.924664932528328</c:v>
                </c:pt>
                <c:pt idx="17">
                  <c:v>-10.666333395756281</c:v>
                </c:pt>
                <c:pt idx="18">
                  <c:v>-10.378051407055983</c:v>
                </c:pt>
                <c:pt idx="19">
                  <c:v>-10.202903809124217</c:v>
                </c:pt>
                <c:pt idx="20">
                  <c:v>-10.261330226451078</c:v>
                </c:pt>
                <c:pt idx="21">
                  <c:v>-10.544653189354591</c:v>
                </c:pt>
                <c:pt idx="22">
                  <c:v>-10.687841277754472</c:v>
                </c:pt>
                <c:pt idx="23">
                  <c:v>-10.245334010804092</c:v>
                </c:pt>
                <c:pt idx="24">
                  <c:v>-9.7338020335015099</c:v>
                </c:pt>
                <c:pt idx="25">
                  <c:v>-10.157040272262831</c:v>
                </c:pt>
                <c:pt idx="26">
                  <c:v>-11.563168966505771</c:v>
                </c:pt>
                <c:pt idx="27">
                  <c:v>-13.098827739447708</c:v>
                </c:pt>
                <c:pt idx="28">
                  <c:v>-14.618536337750561</c:v>
                </c:pt>
                <c:pt idx="29">
                  <c:v>-16.095383784645492</c:v>
                </c:pt>
                <c:pt idx="30">
                  <c:v>-16.837113936824245</c:v>
                </c:pt>
                <c:pt idx="31">
                  <c:v>-17.337955839096402</c:v>
                </c:pt>
                <c:pt idx="32">
                  <c:v>-18.572448742771044</c:v>
                </c:pt>
                <c:pt idx="33">
                  <c:v>-19.446175073010153</c:v>
                </c:pt>
                <c:pt idx="34">
                  <c:v>-18.871912375069485</c:v>
                </c:pt>
                <c:pt idx="35">
                  <c:v>-18.462293418041064</c:v>
                </c:pt>
                <c:pt idx="36">
                  <c:v>-19.398052718698487</c:v>
                </c:pt>
                <c:pt idx="37">
                  <c:v>-20.265858964341021</c:v>
                </c:pt>
                <c:pt idx="38">
                  <c:v>-20.111076393601582</c:v>
                </c:pt>
                <c:pt idx="39">
                  <c:v>-19.405436232046842</c:v>
                </c:pt>
                <c:pt idx="40">
                  <c:v>-18.208215531094709</c:v>
                </c:pt>
                <c:pt idx="41">
                  <c:v>-16.604447985571653</c:v>
                </c:pt>
                <c:pt idx="42">
                  <c:v>-15.66599024341064</c:v>
                </c:pt>
                <c:pt idx="43">
                  <c:v>-16.273819762735918</c:v>
                </c:pt>
                <c:pt idx="44">
                  <c:v>-17.641587684000417</c:v>
                </c:pt>
                <c:pt idx="45">
                  <c:v>-17.973626598815315</c:v>
                </c:pt>
                <c:pt idx="46">
                  <c:v>-16.860888594209758</c:v>
                </c:pt>
                <c:pt idx="47">
                  <c:v>-15.437670083365333</c:v>
                </c:pt>
                <c:pt idx="48">
                  <c:v>-14.664520402098486</c:v>
                </c:pt>
                <c:pt idx="49">
                  <c:v>-14.563794720602614</c:v>
                </c:pt>
                <c:pt idx="50">
                  <c:v>-14.49936116263871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3137920"/>
        <c:axId val="243152000"/>
      </c:lineChart>
      <c:catAx>
        <c:axId val="243137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152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15200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137920"/>
        <c:crosses val="autoZero"/>
        <c:crossBetween val="between"/>
        <c:majorUnit val="10"/>
        <c:minorUnit val="2"/>
      </c:valAx>
      <c:valAx>
        <c:axId val="287696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7830016"/>
        <c:crosses val="max"/>
        <c:crossBetween val="between"/>
      </c:valAx>
      <c:catAx>
        <c:axId val="287830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7696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7892224"/>
        <c:axId val="28783526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3.4380164864173004</c:v>
                </c:pt>
                <c:pt idx="1">
                  <c:v>5.8088435006730954</c:v>
                </c:pt>
                <c:pt idx="2">
                  <c:v>6.4641218318874847</c:v>
                </c:pt>
                <c:pt idx="3">
                  <c:v>7.1245891481123049</c:v>
                </c:pt>
                <c:pt idx="4">
                  <c:v>9.2535639114486603</c:v>
                </c:pt>
                <c:pt idx="5">
                  <c:v>10.539399339787563</c:v>
                </c:pt>
                <c:pt idx="6">
                  <c:v>10.834324584153538</c:v>
                </c:pt>
                <c:pt idx="7">
                  <c:v>10.138367268139534</c:v>
                </c:pt>
                <c:pt idx="8">
                  <c:v>8.228623224938854</c:v>
                </c:pt>
                <c:pt idx="9">
                  <c:v>7.2117959468304331</c:v>
                </c:pt>
                <c:pt idx="10">
                  <c:v>5.2408815118612706</c:v>
                </c:pt>
                <c:pt idx="11">
                  <c:v>4.0320627891567344</c:v>
                </c:pt>
                <c:pt idx="12">
                  <c:v>4.6906075514228229</c:v>
                </c:pt>
                <c:pt idx="13">
                  <c:v>5.5163294998378802</c:v>
                </c:pt>
                <c:pt idx="14">
                  <c:v>6.029883600342953</c:v>
                </c:pt>
                <c:pt idx="15">
                  <c:v>6.8739598991822728</c:v>
                </c:pt>
                <c:pt idx="16">
                  <c:v>7.9391152176984505</c:v>
                </c:pt>
                <c:pt idx="17">
                  <c:v>7.2432442390205267</c:v>
                </c:pt>
                <c:pt idx="18">
                  <c:v>5.4009083384183851</c:v>
                </c:pt>
                <c:pt idx="19">
                  <c:v>4.5596366745044934</c:v>
                </c:pt>
                <c:pt idx="20">
                  <c:v>4.7336184301206101</c:v>
                </c:pt>
                <c:pt idx="21">
                  <c:v>4.6955139678639597</c:v>
                </c:pt>
                <c:pt idx="22">
                  <c:v>4.5211544039362037</c:v>
                </c:pt>
                <c:pt idx="23">
                  <c:v>3.9744706406465085</c:v>
                </c:pt>
                <c:pt idx="24">
                  <c:v>3.3928366074976997</c:v>
                </c:pt>
                <c:pt idx="25">
                  <c:v>2.6503040029312985</c:v>
                </c:pt>
                <c:pt idx="26">
                  <c:v>2.381311596000125</c:v>
                </c:pt>
                <c:pt idx="27">
                  <c:v>1.6844832793775377</c:v>
                </c:pt>
                <c:pt idx="28">
                  <c:v>1.0074976592375484</c:v>
                </c:pt>
                <c:pt idx="29">
                  <c:v>0.22054792590756314</c:v>
                </c:pt>
                <c:pt idx="30">
                  <c:v>-0.73766084274839439</c:v>
                </c:pt>
                <c:pt idx="31">
                  <c:v>-1.6728812999406653</c:v>
                </c:pt>
                <c:pt idx="32">
                  <c:v>-2.0583329979990168</c:v>
                </c:pt>
                <c:pt idx="33">
                  <c:v>-1.7397071225306417</c:v>
                </c:pt>
                <c:pt idx="34">
                  <c:v>-1.7203233092924177</c:v>
                </c:pt>
                <c:pt idx="35">
                  <c:v>-1.701361784218943</c:v>
                </c:pt>
                <c:pt idx="36">
                  <c:v>-1.8072593233195131</c:v>
                </c:pt>
                <c:pt idx="37">
                  <c:v>-2.1427140838055978</c:v>
                </c:pt>
                <c:pt idx="38">
                  <c:v>-1.8974629962174725</c:v>
                </c:pt>
                <c:pt idx="39">
                  <c:v>-1.0631414070705154</c:v>
                </c:pt>
                <c:pt idx="40">
                  <c:v>-0.9614539908175268</c:v>
                </c:pt>
                <c:pt idx="41">
                  <c:v>-3.773579609767546</c:v>
                </c:pt>
                <c:pt idx="42">
                  <c:v>-8.7812720196958551</c:v>
                </c:pt>
                <c:pt idx="43">
                  <c:v>-8.6214872753548573</c:v>
                </c:pt>
                <c:pt idx="44">
                  <c:v>-6.0266755425822529</c:v>
                </c:pt>
                <c:pt idx="45">
                  <c:v>-1.4055486456002049</c:v>
                </c:pt>
                <c:pt idx="46">
                  <c:v>1.3953873102946073</c:v>
                </c:pt>
                <c:pt idx="47">
                  <c:v>3.5142287310399682</c:v>
                </c:pt>
                <c:pt idx="48">
                  <c:v>2.9243077371411554</c:v>
                </c:pt>
                <c:pt idx="49">
                  <c:v>4.1620680980720772</c:v>
                </c:pt>
                <c:pt idx="50">
                  <c:v>3.87799229987034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14.304962928792527</c:v>
                </c:pt>
                <c:pt idx="1">
                  <c:v>14.618131481422337</c:v>
                </c:pt>
                <c:pt idx="2">
                  <c:v>15.091958953063482</c:v>
                </c:pt>
                <c:pt idx="3">
                  <c:v>15.90507470601322</c:v>
                </c:pt>
                <c:pt idx="4">
                  <c:v>17.102963259244142</c:v>
                </c:pt>
                <c:pt idx="5">
                  <c:v>18.197391884270353</c:v>
                </c:pt>
                <c:pt idx="6">
                  <c:v>18.933715557263838</c:v>
                </c:pt>
                <c:pt idx="7">
                  <c:v>19.654039139719128</c:v>
                </c:pt>
                <c:pt idx="8">
                  <c:v>20.833753320003161</c:v>
                </c:pt>
                <c:pt idx="9">
                  <c:v>22.321696483412957</c:v>
                </c:pt>
                <c:pt idx="10">
                  <c:v>23.29266917341138</c:v>
                </c:pt>
                <c:pt idx="11">
                  <c:v>23.47809887175961</c:v>
                </c:pt>
                <c:pt idx="12">
                  <c:v>23.501281626659338</c:v>
                </c:pt>
                <c:pt idx="13">
                  <c:v>23.826179349136677</c:v>
                </c:pt>
                <c:pt idx="14">
                  <c:v>24.449448493407345</c:v>
                </c:pt>
                <c:pt idx="15">
                  <c:v>24.889426886217525</c:v>
                </c:pt>
                <c:pt idx="16">
                  <c:v>24.705289428282263</c:v>
                </c:pt>
                <c:pt idx="17">
                  <c:v>23.989317961012386</c:v>
                </c:pt>
                <c:pt idx="18">
                  <c:v>23.295984010063336</c:v>
                </c:pt>
                <c:pt idx="19">
                  <c:v>23.028470007431885</c:v>
                </c:pt>
                <c:pt idx="20">
                  <c:v>23.173926154168488</c:v>
                </c:pt>
                <c:pt idx="21">
                  <c:v>23.677228418092024</c:v>
                </c:pt>
                <c:pt idx="22">
                  <c:v>24.298372262170044</c:v>
                </c:pt>
                <c:pt idx="23">
                  <c:v>24.552526432536116</c:v>
                </c:pt>
                <c:pt idx="24">
                  <c:v>25.090226397486337</c:v>
                </c:pt>
                <c:pt idx="25">
                  <c:v>26.544678143153849</c:v>
                </c:pt>
                <c:pt idx="26">
                  <c:v>27.110630992349705</c:v>
                </c:pt>
                <c:pt idx="27">
                  <c:v>25.908730752407894</c:v>
                </c:pt>
                <c:pt idx="28">
                  <c:v>25.519505906087261</c:v>
                </c:pt>
                <c:pt idx="29">
                  <c:v>26.864617165311294</c:v>
                </c:pt>
                <c:pt idx="30">
                  <c:v>26.722399760210653</c:v>
                </c:pt>
                <c:pt idx="31">
                  <c:v>23.900672580603587</c:v>
                </c:pt>
                <c:pt idx="32">
                  <c:v>22.965110692977671</c:v>
                </c:pt>
                <c:pt idx="33">
                  <c:v>25.888045782260424</c:v>
                </c:pt>
                <c:pt idx="34">
                  <c:v>29.753741095273977</c:v>
                </c:pt>
                <c:pt idx="35">
                  <c:v>32.106979718976355</c:v>
                </c:pt>
                <c:pt idx="36">
                  <c:v>32.198797905950904</c:v>
                </c:pt>
                <c:pt idx="37">
                  <c:v>30.019412920419391</c:v>
                </c:pt>
                <c:pt idx="38">
                  <c:v>27.265638835134915</c:v>
                </c:pt>
                <c:pt idx="39">
                  <c:v>25.063883915325295</c:v>
                </c:pt>
                <c:pt idx="40">
                  <c:v>21.93538524858867</c:v>
                </c:pt>
                <c:pt idx="41">
                  <c:v>17.102887531913886</c:v>
                </c:pt>
                <c:pt idx="42">
                  <c:v>12.291225462651514</c:v>
                </c:pt>
                <c:pt idx="43">
                  <c:v>9.2786781414814463</c:v>
                </c:pt>
                <c:pt idx="44">
                  <c:v>7.1952171216029681</c:v>
                </c:pt>
                <c:pt idx="45">
                  <c:v>4.5412114708100111</c:v>
                </c:pt>
                <c:pt idx="46">
                  <c:v>2.6544644450854138</c:v>
                </c:pt>
                <c:pt idx="47">
                  <c:v>3.8888422286153883</c:v>
                </c:pt>
                <c:pt idx="48">
                  <c:v>7.1602391630988595</c:v>
                </c:pt>
                <c:pt idx="49">
                  <c:v>9.623423170028925</c:v>
                </c:pt>
                <c:pt idx="50">
                  <c:v>10.706419320166194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184000"/>
        <c:axId val="243185536"/>
      </c:lineChart>
      <c:catAx>
        <c:axId val="24318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185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1855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184000"/>
        <c:crosses val="autoZero"/>
        <c:crossBetween val="between"/>
        <c:majorUnit val="10"/>
        <c:minorUnit val="2"/>
      </c:valAx>
      <c:valAx>
        <c:axId val="287835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7892224"/>
        <c:crosses val="max"/>
        <c:crossBetween val="between"/>
      </c:valAx>
      <c:catAx>
        <c:axId val="287892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7835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771968"/>
        <c:axId val="29865062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9.2251173090753049</c:v>
                </c:pt>
                <c:pt idx="1">
                  <c:v>6.1386552294115901</c:v>
                </c:pt>
                <c:pt idx="2">
                  <c:v>4.9719500274663897</c:v>
                </c:pt>
                <c:pt idx="3">
                  <c:v>5.0642607483539308</c:v>
                </c:pt>
                <c:pt idx="4">
                  <c:v>5.0706115370937379</c:v>
                </c:pt>
                <c:pt idx="5">
                  <c:v>5.3216631678928188</c:v>
                </c:pt>
                <c:pt idx="6">
                  <c:v>5.8364293819253783</c:v>
                </c:pt>
                <c:pt idx="7">
                  <c:v>6.5177850549332508</c:v>
                </c:pt>
                <c:pt idx="8">
                  <c:v>7.1256547459816622</c:v>
                </c:pt>
                <c:pt idx="9">
                  <c:v>7.8503001345867345</c:v>
                </c:pt>
                <c:pt idx="10">
                  <c:v>8.1195011430488755</c:v>
                </c:pt>
                <c:pt idx="11">
                  <c:v>8.0657827255457253</c:v>
                </c:pt>
                <c:pt idx="12">
                  <c:v>8.0308122253375913</c:v>
                </c:pt>
                <c:pt idx="13">
                  <c:v>7.6886436638107734</c:v>
                </c:pt>
                <c:pt idx="14">
                  <c:v>7.2705296636000298</c:v>
                </c:pt>
                <c:pt idx="15">
                  <c:v>6.8606760942472826</c:v>
                </c:pt>
                <c:pt idx="16">
                  <c:v>6.6381554164674244</c:v>
                </c:pt>
                <c:pt idx="17">
                  <c:v>6.7949658967260449</c:v>
                </c:pt>
                <c:pt idx="18">
                  <c:v>6.992374426243809</c:v>
                </c:pt>
                <c:pt idx="19">
                  <c:v>7.250856235253166</c:v>
                </c:pt>
                <c:pt idx="20">
                  <c:v>7.5074524268988192</c:v>
                </c:pt>
                <c:pt idx="21">
                  <c:v>7.645096669804845</c:v>
                </c:pt>
                <c:pt idx="22">
                  <c:v>7.5944755161871758</c:v>
                </c:pt>
                <c:pt idx="23">
                  <c:v>7.2719636901342239</c:v>
                </c:pt>
                <c:pt idx="24">
                  <c:v>6.8217810697935288</c:v>
                </c:pt>
                <c:pt idx="25">
                  <c:v>6.4776694465696263</c:v>
                </c:pt>
                <c:pt idx="26">
                  <c:v>6.5260039307335722</c:v>
                </c:pt>
                <c:pt idx="27">
                  <c:v>6.6631940390052833</c:v>
                </c:pt>
                <c:pt idx="28">
                  <c:v>6.9678826958041133</c:v>
                </c:pt>
                <c:pt idx="29">
                  <c:v>7.5314580007511038</c:v>
                </c:pt>
                <c:pt idx="30">
                  <c:v>7.7843866603485719</c:v>
                </c:pt>
                <c:pt idx="31">
                  <c:v>7.8994324564169434</c:v>
                </c:pt>
                <c:pt idx="32">
                  <c:v>7.811997326765475</c:v>
                </c:pt>
                <c:pt idx="33">
                  <c:v>7.6725948753000406</c:v>
                </c:pt>
                <c:pt idx="34">
                  <c:v>7.7731992733564699</c:v>
                </c:pt>
                <c:pt idx="35">
                  <c:v>8.1930389477533794</c:v>
                </c:pt>
                <c:pt idx="36">
                  <c:v>8.5694281825959759</c:v>
                </c:pt>
                <c:pt idx="37">
                  <c:v>8.9810758211617596</c:v>
                </c:pt>
                <c:pt idx="38">
                  <c:v>9.2459208603948504</c:v>
                </c:pt>
                <c:pt idx="39">
                  <c:v>8.9491600553163124</c:v>
                </c:pt>
                <c:pt idx="40">
                  <c:v>8.7782355378281185</c:v>
                </c:pt>
                <c:pt idx="41">
                  <c:v>5.411883580646629</c:v>
                </c:pt>
                <c:pt idx="42">
                  <c:v>-9.472132698831782</c:v>
                </c:pt>
                <c:pt idx="43">
                  <c:v>-22.455499630559014</c:v>
                </c:pt>
                <c:pt idx="44">
                  <c:v>-25.093848240412242</c:v>
                </c:pt>
                <c:pt idx="45">
                  <c:v>-22.103058746140746</c:v>
                </c:pt>
                <c:pt idx="46">
                  <c:v>-14.327675183697563</c:v>
                </c:pt>
                <c:pt idx="47">
                  <c:v>-9.8914465429824894</c:v>
                </c:pt>
                <c:pt idx="48">
                  <c:v>-10.372447990420801</c:v>
                </c:pt>
                <c:pt idx="49">
                  <c:v>-9.7255071800470123</c:v>
                </c:pt>
                <c:pt idx="50">
                  <c:v>-8.8179765628400428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-1.7431180639268531</c:v>
                </c:pt>
                <c:pt idx="1">
                  <c:v>0.25528108867370231</c:v>
                </c:pt>
                <c:pt idx="2">
                  <c:v>2.668095067418784</c:v>
                </c:pt>
                <c:pt idx="3">
                  <c:v>5.7555514949867259</c:v>
                </c:pt>
                <c:pt idx="4">
                  <c:v>9.2924710347974937</c:v>
                </c:pt>
                <c:pt idx="5">
                  <c:v>12.257005051697474</c:v>
                </c:pt>
                <c:pt idx="6">
                  <c:v>14.003513839042709</c:v>
                </c:pt>
                <c:pt idx="7">
                  <c:v>14.502219195763445</c:v>
                </c:pt>
                <c:pt idx="8">
                  <c:v>14.239309849819291</c:v>
                </c:pt>
                <c:pt idx="9">
                  <c:v>13.815282180412536</c:v>
                </c:pt>
                <c:pt idx="10">
                  <c:v>13.610516399481028</c:v>
                </c:pt>
                <c:pt idx="11">
                  <c:v>13.601448996354717</c:v>
                </c:pt>
                <c:pt idx="12">
                  <c:v>13.682353385128689</c:v>
                </c:pt>
                <c:pt idx="13">
                  <c:v>13.780366890862254</c:v>
                </c:pt>
                <c:pt idx="14">
                  <c:v>13.665002934375098</c:v>
                </c:pt>
                <c:pt idx="15">
                  <c:v>13.148691485113192</c:v>
                </c:pt>
                <c:pt idx="16">
                  <c:v>12.326292056363664</c:v>
                </c:pt>
                <c:pt idx="17">
                  <c:v>11.430322518889357</c:v>
                </c:pt>
                <c:pt idx="18">
                  <c:v>10.742006495244727</c:v>
                </c:pt>
                <c:pt idx="19">
                  <c:v>10.444443434825832</c:v>
                </c:pt>
                <c:pt idx="20">
                  <c:v>10.341437984627076</c:v>
                </c:pt>
                <c:pt idx="21">
                  <c:v>10.070214028910607</c:v>
                </c:pt>
                <c:pt idx="22">
                  <c:v>9.7768295306739628</c:v>
                </c:pt>
                <c:pt idx="23">
                  <c:v>10.297546301144639</c:v>
                </c:pt>
                <c:pt idx="24">
                  <c:v>12.559665441925093</c:v>
                </c:pt>
                <c:pt idx="25">
                  <c:v>16.965254162394263</c:v>
                </c:pt>
                <c:pt idx="26">
                  <c:v>22.793582177577051</c:v>
                </c:pt>
                <c:pt idx="27">
                  <c:v>27.894800155526212</c:v>
                </c:pt>
                <c:pt idx="28">
                  <c:v>30.055634961304364</c:v>
                </c:pt>
                <c:pt idx="29">
                  <c:v>29.165441594264717</c:v>
                </c:pt>
                <c:pt idx="30">
                  <c:v>26.810530267451632</c:v>
                </c:pt>
                <c:pt idx="31">
                  <c:v>24.108582070095956</c:v>
                </c:pt>
                <c:pt idx="32">
                  <c:v>21.678199875178731</c:v>
                </c:pt>
                <c:pt idx="33">
                  <c:v>20.570340162595929</c:v>
                </c:pt>
                <c:pt idx="34">
                  <c:v>21.038251225841631</c:v>
                </c:pt>
                <c:pt idx="35">
                  <c:v>21.761052571016045</c:v>
                </c:pt>
                <c:pt idx="36">
                  <c:v>22.070938696612696</c:v>
                </c:pt>
                <c:pt idx="37">
                  <c:v>22.228076149878</c:v>
                </c:pt>
                <c:pt idx="38">
                  <c:v>22.044407960382237</c:v>
                </c:pt>
                <c:pt idx="39">
                  <c:v>20.667602778006675</c:v>
                </c:pt>
                <c:pt idx="40">
                  <c:v>17.681918251145955</c:v>
                </c:pt>
                <c:pt idx="41">
                  <c:v>13.450703270772408</c:v>
                </c:pt>
                <c:pt idx="42">
                  <c:v>8.5434181198605721</c:v>
                </c:pt>
                <c:pt idx="43">
                  <c:v>4.21852496672299</c:v>
                </c:pt>
                <c:pt idx="44">
                  <c:v>1.8709563999444014</c:v>
                </c:pt>
                <c:pt idx="45">
                  <c:v>1.6660151225976658</c:v>
                </c:pt>
                <c:pt idx="46">
                  <c:v>2.6979462086953383</c:v>
                </c:pt>
                <c:pt idx="47">
                  <c:v>4.1947694948483392</c:v>
                </c:pt>
                <c:pt idx="48">
                  <c:v>5.496739338599621</c:v>
                </c:pt>
                <c:pt idx="49">
                  <c:v>5.6613961248860729</c:v>
                </c:pt>
                <c:pt idx="50">
                  <c:v>5.4385357370560046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222016"/>
        <c:axId val="243223552"/>
      </c:lineChart>
      <c:catAx>
        <c:axId val="243222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223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22355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222016"/>
        <c:crosses val="autoZero"/>
        <c:crossBetween val="between"/>
        <c:majorUnit val="10"/>
        <c:minorUnit val="2"/>
      </c:valAx>
      <c:valAx>
        <c:axId val="298650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771968"/>
        <c:crosses val="max"/>
        <c:crossBetween val="between"/>
      </c:valAx>
      <c:catAx>
        <c:axId val="298771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650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840064"/>
        <c:axId val="29883750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-13.580890306011291</c:v>
                </c:pt>
                <c:pt idx="1">
                  <c:v>-18.754036880992722</c:v>
                </c:pt>
                <c:pt idx="2">
                  <c:v>-20.552651579623166</c:v>
                </c:pt>
                <c:pt idx="3">
                  <c:v>-20.955436331158094</c:v>
                </c:pt>
                <c:pt idx="4">
                  <c:v>-22.262540026950994</c:v>
                </c:pt>
                <c:pt idx="5">
                  <c:v>-22.116639201277145</c:v>
                </c:pt>
                <c:pt idx="6">
                  <c:v>-21.877575655689338</c:v>
                </c:pt>
                <c:pt idx="7">
                  <c:v>-22.099113818869228</c:v>
                </c:pt>
                <c:pt idx="8">
                  <c:v>-21.751414516016396</c:v>
                </c:pt>
                <c:pt idx="9">
                  <c:v>-20.834970801344415</c:v>
                </c:pt>
                <c:pt idx="10">
                  <c:v>-18.668626202566454</c:v>
                </c:pt>
                <c:pt idx="11">
                  <c:v>-16.53086256238727</c:v>
                </c:pt>
                <c:pt idx="12">
                  <c:v>-15.567941343660063</c:v>
                </c:pt>
                <c:pt idx="13">
                  <c:v>-14.938722859751243</c:v>
                </c:pt>
                <c:pt idx="14">
                  <c:v>-13.580816105037698</c:v>
                </c:pt>
                <c:pt idx="15">
                  <c:v>-12.062650980263395</c:v>
                </c:pt>
                <c:pt idx="16">
                  <c:v>-12.33490082755806</c:v>
                </c:pt>
                <c:pt idx="17">
                  <c:v>-12.267025963483619</c:v>
                </c:pt>
                <c:pt idx="18">
                  <c:v>-12.050795745724351</c:v>
                </c:pt>
                <c:pt idx="19">
                  <c:v>-13.249798254420996</c:v>
                </c:pt>
                <c:pt idx="20">
                  <c:v>-14.354015975441966</c:v>
                </c:pt>
                <c:pt idx="21">
                  <c:v>-14.283721808393173</c:v>
                </c:pt>
                <c:pt idx="22">
                  <c:v>-14.139055774339303</c:v>
                </c:pt>
                <c:pt idx="23">
                  <c:v>-13.953003168166537</c:v>
                </c:pt>
                <c:pt idx="24">
                  <c:v>-13.343665525808801</c:v>
                </c:pt>
                <c:pt idx="25">
                  <c:v>-12.289137609421886</c:v>
                </c:pt>
                <c:pt idx="26">
                  <c:v>-12.03578217805244</c:v>
                </c:pt>
                <c:pt idx="27">
                  <c:v>-12.863740239763095</c:v>
                </c:pt>
                <c:pt idx="28">
                  <c:v>-14.558485276912453</c:v>
                </c:pt>
                <c:pt idx="29">
                  <c:v>-15.528900096218415</c:v>
                </c:pt>
                <c:pt idx="30">
                  <c:v>-16.03080223701939</c:v>
                </c:pt>
                <c:pt idx="31">
                  <c:v>-16.172824488591857</c:v>
                </c:pt>
                <c:pt idx="32">
                  <c:v>-16.56436407376022</c:v>
                </c:pt>
                <c:pt idx="33">
                  <c:v>-17.466123179963052</c:v>
                </c:pt>
                <c:pt idx="34">
                  <c:v>-18.049401017153333</c:v>
                </c:pt>
                <c:pt idx="35">
                  <c:v>-18.833005489147272</c:v>
                </c:pt>
                <c:pt idx="36">
                  <c:v>-19.866868335494242</c:v>
                </c:pt>
                <c:pt idx="37">
                  <c:v>-20.227153381717017</c:v>
                </c:pt>
                <c:pt idx="38">
                  <c:v>-20.397909590885583</c:v>
                </c:pt>
                <c:pt idx="39">
                  <c:v>-20.31096804119866</c:v>
                </c:pt>
                <c:pt idx="40">
                  <c:v>-19.687800686819319</c:v>
                </c:pt>
                <c:pt idx="41">
                  <c:v>-19.141636832433004</c:v>
                </c:pt>
                <c:pt idx="42">
                  <c:v>-23.297467068718799</c:v>
                </c:pt>
                <c:pt idx="43">
                  <c:v>-24.008516811223881</c:v>
                </c:pt>
                <c:pt idx="44">
                  <c:v>-18.807293951257968</c:v>
                </c:pt>
                <c:pt idx="45">
                  <c:v>-20.130861731542314</c:v>
                </c:pt>
                <c:pt idx="46">
                  <c:v>-20.33566011564827</c:v>
                </c:pt>
                <c:pt idx="47">
                  <c:v>-18.575999200913653</c:v>
                </c:pt>
                <c:pt idx="48">
                  <c:v>-15.666389237760553</c:v>
                </c:pt>
                <c:pt idx="49">
                  <c:v>-18.428013501700779</c:v>
                </c:pt>
                <c:pt idx="50">
                  <c:v>-20.250925200365145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-9.4283060453730627</c:v>
                </c:pt>
                <c:pt idx="1">
                  <c:v>-7.5703581924414589</c:v>
                </c:pt>
                <c:pt idx="2">
                  <c:v>-6.0557610706660148</c:v>
                </c:pt>
                <c:pt idx="3">
                  <c:v>-4.4932691173511028</c:v>
                </c:pt>
                <c:pt idx="4">
                  <c:v>-2.8235987098772104</c:v>
                </c:pt>
                <c:pt idx="5">
                  <c:v>-1.4029397571424274</c:v>
                </c:pt>
                <c:pt idx="6">
                  <c:v>-0.51267037947773575</c:v>
                </c:pt>
                <c:pt idx="7">
                  <c:v>-0.21119839207702168</c:v>
                </c:pt>
                <c:pt idx="8">
                  <c:v>-0.32634004632198954</c:v>
                </c:pt>
                <c:pt idx="9">
                  <c:v>-0.59336079989266233</c:v>
                </c:pt>
                <c:pt idx="10">
                  <c:v>-0.37534089862790587</c:v>
                </c:pt>
                <c:pt idx="11">
                  <c:v>0.32353391807219101</c:v>
                </c:pt>
                <c:pt idx="12">
                  <c:v>0.86398383490701147</c:v>
                </c:pt>
                <c:pt idx="13">
                  <c:v>0.97639686140310455</c:v>
                </c:pt>
                <c:pt idx="14">
                  <c:v>0.71316235890167579</c:v>
                </c:pt>
                <c:pt idx="15">
                  <c:v>0.47084961483702231</c:v>
                </c:pt>
                <c:pt idx="16">
                  <c:v>0.59699997460152665</c:v>
                </c:pt>
                <c:pt idx="17">
                  <c:v>0.91107631951297385</c:v>
                </c:pt>
                <c:pt idx="18">
                  <c:v>1.0001702158353909</c:v>
                </c:pt>
                <c:pt idx="19">
                  <c:v>0.56883206584195611</c:v>
                </c:pt>
                <c:pt idx="20">
                  <c:v>-0.426039325623292</c:v>
                </c:pt>
                <c:pt idx="21">
                  <c:v>-1.9076415051304827</c:v>
                </c:pt>
                <c:pt idx="22">
                  <c:v>-3.5487952617504637</c:v>
                </c:pt>
                <c:pt idx="23">
                  <c:v>-4.5969322821765779</c:v>
                </c:pt>
                <c:pt idx="24">
                  <c:v>-5.1225230279058351</c:v>
                </c:pt>
                <c:pt idx="25">
                  <c:v>-5.4531393635204886</c:v>
                </c:pt>
                <c:pt idx="26">
                  <c:v>-5.0331206846915668</c:v>
                </c:pt>
                <c:pt idx="27">
                  <c:v>-4.1616405796115634</c:v>
                </c:pt>
                <c:pt idx="28">
                  <c:v>-5.1704481761160554</c:v>
                </c:pt>
                <c:pt idx="29">
                  <c:v>-8.1305836871714519</c:v>
                </c:pt>
                <c:pt idx="30">
                  <c:v>-9.6122670227133735</c:v>
                </c:pt>
                <c:pt idx="31">
                  <c:v>-8.9337235995230913</c:v>
                </c:pt>
                <c:pt idx="32">
                  <c:v>-9.726111775149997</c:v>
                </c:pt>
                <c:pt idx="33">
                  <c:v>-12.071740816685208</c:v>
                </c:pt>
                <c:pt idx="34">
                  <c:v>-13.296204664964414</c:v>
                </c:pt>
                <c:pt idx="35">
                  <c:v>-13.326020914532506</c:v>
                </c:pt>
                <c:pt idx="36">
                  <c:v>-13.242714646018293</c:v>
                </c:pt>
                <c:pt idx="37">
                  <c:v>-12.935495274426046</c:v>
                </c:pt>
                <c:pt idx="38">
                  <c:v>-13.045062569146873</c:v>
                </c:pt>
                <c:pt idx="39">
                  <c:v>-13.927443906241095</c:v>
                </c:pt>
                <c:pt idx="40">
                  <c:v>-13.931743596167435</c:v>
                </c:pt>
                <c:pt idx="41">
                  <c:v>-13.0547637066162</c:v>
                </c:pt>
                <c:pt idx="42">
                  <c:v>-13.235025794968637</c:v>
                </c:pt>
                <c:pt idx="43">
                  <c:v>-14.33790493183009</c:v>
                </c:pt>
                <c:pt idx="44">
                  <c:v>-13.577068275086567</c:v>
                </c:pt>
                <c:pt idx="45">
                  <c:v>-10.497565331189202</c:v>
                </c:pt>
                <c:pt idx="46">
                  <c:v>-8.2722342103093602</c:v>
                </c:pt>
                <c:pt idx="47">
                  <c:v>-8.8490360031492763</c:v>
                </c:pt>
                <c:pt idx="48">
                  <c:v>-9.9657640420510383</c:v>
                </c:pt>
                <c:pt idx="49">
                  <c:v>-9.8553414955878775</c:v>
                </c:pt>
                <c:pt idx="50">
                  <c:v>-9.2659231113874103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3268608"/>
        <c:axId val="243274496"/>
      </c:lineChart>
      <c:catAx>
        <c:axId val="24326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274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27449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268608"/>
        <c:crosses val="autoZero"/>
        <c:crossBetween val="between"/>
        <c:majorUnit val="5"/>
        <c:minorUnit val="2"/>
      </c:valAx>
      <c:valAx>
        <c:axId val="298837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840064"/>
        <c:crosses val="max"/>
        <c:crossBetween val="between"/>
      </c:valAx>
      <c:catAx>
        <c:axId val="298840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837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14.060000419616699</v>
      </c>
      <c r="I14" s="9">
        <v>17.719999313354492</v>
      </c>
      <c r="J14" s="7">
        <v>1</v>
      </c>
      <c r="K14" s="5" t="s">
        <v>247</v>
      </c>
      <c r="L14" s="10">
        <v>83.879772379238347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15.600000381469727</v>
      </c>
      <c r="I15" s="9">
        <v>18.780000686645508</v>
      </c>
      <c r="J15" s="7">
        <v>1</v>
      </c>
      <c r="K15" s="5" t="s">
        <v>248</v>
      </c>
      <c r="L15" s="10">
        <v>83.962258492498961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1000</v>
      </c>
      <c r="W45" s="5">
        <v>1000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40.500378494964153</v>
      </c>
      <c r="AL4">
        <v>43.845415829653483</v>
      </c>
      <c r="AM4">
        <v>3.3830232183149462</v>
      </c>
      <c r="AN4">
        <v>-7.4095428908856693</v>
      </c>
      <c r="AO4">
        <v>10.676199535980881</v>
      </c>
      <c r="AP4">
        <v>2.3153969894805582</v>
      </c>
      <c r="AQ4">
        <v>28.317271034670245</v>
      </c>
      <c r="AR4">
        <v>36.947512164209684</v>
      </c>
      <c r="AS4">
        <v>2.421699919288514</v>
      </c>
      <c r="AT4">
        <v>9.7042875227502261</v>
      </c>
      <c r="AU4">
        <v>-13.580890306011291</v>
      </c>
      <c r="AV4">
        <v>-9.4283060453730627</v>
      </c>
      <c r="AW4">
        <v>1.8191250493409847</v>
      </c>
      <c r="AX4">
        <v>-11.463443724621914</v>
      </c>
      <c r="AY4">
        <v>0.11205657711111106</v>
      </c>
      <c r="AZ4">
        <v>0.96138786565843004</v>
      </c>
      <c r="BA4">
        <v>3.4380164864173004</v>
      </c>
      <c r="BB4">
        <v>14.304962928792527</v>
      </c>
      <c r="BC4">
        <v>-87.665293582000302</v>
      </c>
      <c r="BD4">
        <v>-57.209165884213625</v>
      </c>
      <c r="BE4">
        <v>13.524480627429806</v>
      </c>
      <c r="BF4">
        <v>-1.4566028340239441</v>
      </c>
      <c r="BG4">
        <v>9.2251173090753049</v>
      </c>
      <c r="BH4">
        <v>-1.7431180639268531</v>
      </c>
      <c r="BI4">
        <v>18.666276916692684</v>
      </c>
      <c r="BJ4">
        <v>-10.736083219528965</v>
      </c>
      <c r="BK4">
        <v>11.581053605714002</v>
      </c>
      <c r="BL4">
        <v>28.966063873740541</v>
      </c>
      <c r="BM4">
        <v>5.5322295390146463</v>
      </c>
      <c r="BN4">
        <v>-4.3332081863523806</v>
      </c>
      <c r="BU4">
        <v>32.786895155984425</v>
      </c>
      <c r="BV4">
        <v>37.735845435199337</v>
      </c>
      <c r="BW4">
        <v>3.659998893737793</v>
      </c>
      <c r="BX4">
        <v>3.1800003051757812</v>
      </c>
      <c r="BY4">
        <v>19.672118332778759</v>
      </c>
      <c r="BZ4">
        <v>48.113164542992116</v>
      </c>
      <c r="CA4">
        <v>42.076514407912683</v>
      </c>
      <c r="CB4">
        <v>66.666626680326004</v>
      </c>
      <c r="CC4">
        <v>2.1199989318847656</v>
      </c>
      <c r="CD4">
        <v>1.0600013732910156</v>
      </c>
      <c r="CE4">
        <v>0.82000064849853516</v>
      </c>
      <c r="CF4">
        <v>0.59000015258789063</v>
      </c>
      <c r="CG4">
        <v>2.2499980926513672</v>
      </c>
      <c r="CH4">
        <v>2.0799999237060547</v>
      </c>
      <c r="CI4">
        <v>83.879772379238347</v>
      </c>
      <c r="CJ4">
        <v>83.962258492498961</v>
      </c>
      <c r="CK4">
        <v>0.28597729016986456</v>
      </c>
      <c r="CL4">
        <v>0.27307631750768274</v>
      </c>
      <c r="CM4">
        <v>0.24950781373770894</v>
      </c>
      <c r="CN4">
        <v>3.5540945050930077E-2</v>
      </c>
      <c r="CO4">
        <v>7.813589524826571E-2</v>
      </c>
      <c r="CP4">
        <v>8.5873047579027792E-2</v>
      </c>
    </row>
    <row r="5" spans="1:94" x14ac:dyDescent="0.2">
      <c r="AK5">
        <v>39.016713054267441</v>
      </c>
      <c r="AL5">
        <v>44.188905841550223</v>
      </c>
      <c r="AM5">
        <v>4.3600474527779323</v>
      </c>
      <c r="AN5">
        <v>-7.0839383821327067</v>
      </c>
      <c r="AO5">
        <v>13.228130920712008</v>
      </c>
      <c r="AP5">
        <v>2.315077067770968</v>
      </c>
      <c r="AQ5">
        <v>23.367779257566749</v>
      </c>
      <c r="AR5">
        <v>37.384372431878788</v>
      </c>
      <c r="AS5">
        <v>3.0597831205645392</v>
      </c>
      <c r="AT5">
        <v>8.4216105156412109</v>
      </c>
      <c r="AU5">
        <v>-18.754036880992722</v>
      </c>
      <c r="AV5">
        <v>-7.5703581924414589</v>
      </c>
      <c r="AW5">
        <v>-0.44212807324554898</v>
      </c>
      <c r="AX5">
        <v>-10.843008411041691</v>
      </c>
      <c r="AY5">
        <v>-0.20304123761972048</v>
      </c>
      <c r="AZ5">
        <v>0.97669470657643132</v>
      </c>
      <c r="BA5">
        <v>5.8088435006730954</v>
      </c>
      <c r="BB5">
        <v>14.618131481422337</v>
      </c>
      <c r="BC5">
        <v>-87.423021618377163</v>
      </c>
      <c r="BD5">
        <v>-56.879313876947172</v>
      </c>
      <c r="BE5">
        <v>15.157157451465107</v>
      </c>
      <c r="BF5">
        <v>-2.9537102362258363</v>
      </c>
      <c r="BG5">
        <v>6.1386552294115901</v>
      </c>
      <c r="BH5">
        <v>0.25528108867370231</v>
      </c>
      <c r="BI5">
        <v>19.392812025114658</v>
      </c>
      <c r="BJ5">
        <v>-11.199558438789129</v>
      </c>
      <c r="BK5">
        <v>8.6153894035768701</v>
      </c>
      <c r="BL5">
        <v>29.557183088395711</v>
      </c>
      <c r="BM5">
        <v>5.5141346125581094</v>
      </c>
      <c r="BN5">
        <v>-4.4183999537895096</v>
      </c>
    </row>
    <row r="6" spans="1:94" x14ac:dyDescent="0.2">
      <c r="AK6">
        <v>39.638362976146482</v>
      </c>
      <c r="AL6">
        <v>44.505270446309055</v>
      </c>
      <c r="AM6">
        <v>4.3827214181567324</v>
      </c>
      <c r="AN6">
        <v>-6.5643308193290828</v>
      </c>
      <c r="AO6">
        <v>13.583139472500624</v>
      </c>
      <c r="AP6">
        <v>2.6498448955699079</v>
      </c>
      <c r="AQ6">
        <v>22.427329472428013</v>
      </c>
      <c r="AR6">
        <v>38.044094352383667</v>
      </c>
      <c r="AS6">
        <v>3.1911937636534251</v>
      </c>
      <c r="AT6">
        <v>6.7063436081138095</v>
      </c>
      <c r="AU6">
        <v>-20.552651579623166</v>
      </c>
      <c r="AV6">
        <v>-6.0557610706660148</v>
      </c>
      <c r="AW6">
        <v>-1.2024461040734491</v>
      </c>
      <c r="AX6">
        <v>-10.213070166508972</v>
      </c>
      <c r="AY6">
        <v>-0.29055494089748418</v>
      </c>
      <c r="AZ6">
        <v>0.99993731419484222</v>
      </c>
      <c r="BA6">
        <v>6.4641218318874847</v>
      </c>
      <c r="BB6">
        <v>15.091958953063482</v>
      </c>
      <c r="BC6">
        <v>-87.490922379064457</v>
      </c>
      <c r="BD6">
        <v>-56.245960534777083</v>
      </c>
      <c r="BE6">
        <v>15.526093301648318</v>
      </c>
      <c r="BF6">
        <v>-5.1435449440087968</v>
      </c>
      <c r="BG6">
        <v>4.9719500274663897</v>
      </c>
      <c r="BH6">
        <v>2.668095067418784</v>
      </c>
      <c r="BI6">
        <v>19.811232980210505</v>
      </c>
      <c r="BJ6">
        <v>-11.184864419287761</v>
      </c>
      <c r="BK6">
        <v>8.3310513743223211</v>
      </c>
      <c r="BL6">
        <v>29.965767925020309</v>
      </c>
      <c r="BM6">
        <v>5.7394951286817326</v>
      </c>
      <c r="BN6">
        <v>-4.1533369248616321</v>
      </c>
    </row>
    <row r="7" spans="1:94" x14ac:dyDescent="0.2">
      <c r="AK7">
        <v>40.72452900207405</v>
      </c>
      <c r="AL7">
        <v>44.712697536659654</v>
      </c>
      <c r="AM7">
        <v>3.9822256972062511</v>
      </c>
      <c r="AN7">
        <v>-6.0208401367161963</v>
      </c>
      <c r="AO7">
        <v>13.038150900166062</v>
      </c>
      <c r="AP7">
        <v>3.1571468686402051</v>
      </c>
      <c r="AQ7">
        <v>21.536250446840672</v>
      </c>
      <c r="AR7">
        <v>38.869867489573842</v>
      </c>
      <c r="AS7">
        <v>2.5803702465948812</v>
      </c>
      <c r="AT7">
        <v>4.7731982027406001</v>
      </c>
      <c r="AU7">
        <v>-20.955436331158094</v>
      </c>
      <c r="AV7">
        <v>-4.4932691173511028</v>
      </c>
      <c r="AW7">
        <v>-2.4635287988627246</v>
      </c>
      <c r="AX7">
        <v>-9.7150104776720614</v>
      </c>
      <c r="AY7">
        <v>-0.3789965364494759</v>
      </c>
      <c r="AZ7">
        <v>1.0400676223729115</v>
      </c>
      <c r="BA7">
        <v>7.1245891481123049</v>
      </c>
      <c r="BB7">
        <v>15.90507470601322</v>
      </c>
      <c r="BC7">
        <v>-87.688515111221548</v>
      </c>
      <c r="BD7">
        <v>-55.111953303449084</v>
      </c>
      <c r="BE7">
        <v>15.162581902664719</v>
      </c>
      <c r="BF7">
        <v>-7.8392090306070425</v>
      </c>
      <c r="BG7">
        <v>5.0642607483539308</v>
      </c>
      <c r="BH7">
        <v>5.7555514949867259</v>
      </c>
      <c r="BI7">
        <v>20.425379193276651</v>
      </c>
      <c r="BJ7">
        <v>-10.851694950788385</v>
      </c>
      <c r="BK7">
        <v>8.8898897387542259</v>
      </c>
      <c r="BL7">
        <v>30.171664029315419</v>
      </c>
      <c r="BM7">
        <v>6.1478431646822269</v>
      </c>
      <c r="BN7">
        <v>-3.6291207939377528</v>
      </c>
    </row>
    <row r="8" spans="1:94" x14ac:dyDescent="0.2">
      <c r="AK8">
        <v>40.651719354968527</v>
      </c>
      <c r="AL8">
        <v>44.62932092033752</v>
      </c>
      <c r="AM8">
        <v>3.7435842062125744</v>
      </c>
      <c r="AN8">
        <v>-5.6432842562887666</v>
      </c>
      <c r="AO8">
        <v>12.491351747122158</v>
      </c>
      <c r="AP8">
        <v>3.8077603390336789</v>
      </c>
      <c r="AQ8">
        <v>18.400142328367995</v>
      </c>
      <c r="AR8">
        <v>39.463784421210768</v>
      </c>
      <c r="AS8">
        <v>1.2785486076230428</v>
      </c>
      <c r="AT8">
        <v>3.1144167547753363</v>
      </c>
      <c r="AU8">
        <v>-22.262540026950994</v>
      </c>
      <c r="AV8">
        <v>-2.8235987098772104</v>
      </c>
      <c r="AW8">
        <v>-4.9670877237171744</v>
      </c>
      <c r="AX8">
        <v>-9.6220290254857783</v>
      </c>
      <c r="AY8">
        <v>-0.66596583885224891</v>
      </c>
      <c r="AZ8">
        <v>1.0997898851142915</v>
      </c>
      <c r="BA8">
        <v>9.2535639114486603</v>
      </c>
      <c r="BB8">
        <v>17.102963259244142</v>
      </c>
      <c r="BC8">
        <v>-87.544081364472163</v>
      </c>
      <c r="BD8">
        <v>-53.386860450304859</v>
      </c>
      <c r="BE8">
        <v>15.226828365069414</v>
      </c>
      <c r="BF8">
        <v>-10.620192635618888</v>
      </c>
      <c r="BG8">
        <v>5.0706115370937379</v>
      </c>
      <c r="BH8">
        <v>9.2924710347974937</v>
      </c>
      <c r="BI8">
        <v>21.37442532385656</v>
      </c>
      <c r="BJ8">
        <v>-10.704705427014375</v>
      </c>
      <c r="BK8">
        <v>8.7212308954473698</v>
      </c>
      <c r="BL8">
        <v>30.202961844534716</v>
      </c>
      <c r="BM8">
        <v>6.6463797564647935</v>
      </c>
      <c r="BN8">
        <v>-3.0824121702551381</v>
      </c>
    </row>
    <row r="9" spans="1:94" x14ac:dyDescent="0.2">
      <c r="AK9">
        <v>40.024923237806796</v>
      </c>
      <c r="AL9">
        <v>44.223205356584565</v>
      </c>
      <c r="AM9">
        <v>3.9762516147165825</v>
      </c>
      <c r="AN9">
        <v>-5.3526993335617039</v>
      </c>
      <c r="AO9">
        <v>12.069309189600533</v>
      </c>
      <c r="AP9">
        <v>4.4786705199194392</v>
      </c>
      <c r="AQ9">
        <v>16.327719502596583</v>
      </c>
      <c r="AR9">
        <v>39.696536889242047</v>
      </c>
      <c r="AS9">
        <v>0.15193164228887834</v>
      </c>
      <c r="AT9">
        <v>1.7936577925567037</v>
      </c>
      <c r="AU9">
        <v>-22.116639201277145</v>
      </c>
      <c r="AV9">
        <v>-1.4029397571424274</v>
      </c>
      <c r="AW9">
        <v>-6.1842228920956162</v>
      </c>
      <c r="AX9">
        <v>-9.7500081883058325</v>
      </c>
      <c r="AY9">
        <v>-0.84093112774636336</v>
      </c>
      <c r="AZ9">
        <v>1.1550260265373948</v>
      </c>
      <c r="BA9">
        <v>10.539399339787563</v>
      </c>
      <c r="BB9">
        <v>18.197391884270353</v>
      </c>
      <c r="BC9">
        <v>-87.444302785260135</v>
      </c>
      <c r="BD9">
        <v>-51.509530636654731</v>
      </c>
      <c r="BE9">
        <v>15.234680833274302</v>
      </c>
      <c r="BF9">
        <v>-13.080244357348274</v>
      </c>
      <c r="BG9">
        <v>5.3216631678928188</v>
      </c>
      <c r="BH9">
        <v>12.257005051697474</v>
      </c>
      <c r="BI9">
        <v>22.011043744726415</v>
      </c>
      <c r="BJ9">
        <v>-10.802438429245834</v>
      </c>
      <c r="BK9">
        <v>7.9777992473933246</v>
      </c>
      <c r="BL9">
        <v>30.132204050790737</v>
      </c>
      <c r="BM9">
        <v>7.0778883977266434</v>
      </c>
      <c r="BN9">
        <v>-2.7188368581742948</v>
      </c>
    </row>
    <row r="10" spans="1:94" x14ac:dyDescent="0.2">
      <c r="AK10">
        <v>38.98932091345084</v>
      </c>
      <c r="AL10">
        <v>43.507116880182203</v>
      </c>
      <c r="AM10">
        <v>4.4038124612119427</v>
      </c>
      <c r="AN10">
        <v>-5.065636753876924</v>
      </c>
      <c r="AO10">
        <v>12.387905570255583</v>
      </c>
      <c r="AP10">
        <v>4.9947192464926546</v>
      </c>
      <c r="AQ10">
        <v>15.629938378052531</v>
      </c>
      <c r="AR10">
        <v>39.537212069753558</v>
      </c>
      <c r="AS10">
        <v>2.4093508366063079E-2</v>
      </c>
      <c r="AT10">
        <v>0.62495592040841041</v>
      </c>
      <c r="AU10">
        <v>-21.877575655689338</v>
      </c>
      <c r="AV10">
        <v>-0.51267037947773575</v>
      </c>
      <c r="AW10">
        <v>-6.1005415848653879</v>
      </c>
      <c r="AX10">
        <v>-9.9172503766466882</v>
      </c>
      <c r="AY10">
        <v>-0.88126418527792649</v>
      </c>
      <c r="AZ10">
        <v>1.1925789162678069</v>
      </c>
      <c r="BA10">
        <v>10.834324584153538</v>
      </c>
      <c r="BB10">
        <v>18.933715557263838</v>
      </c>
      <c r="BC10">
        <v>-87.278718831048039</v>
      </c>
      <c r="BD10">
        <v>-50.005646578938773</v>
      </c>
      <c r="BE10">
        <v>15.214398345252732</v>
      </c>
      <c r="BF10">
        <v>-14.912214435986632</v>
      </c>
      <c r="BG10">
        <v>5.8364293819253783</v>
      </c>
      <c r="BH10">
        <v>14.003513839042709</v>
      </c>
      <c r="BI10">
        <v>22.053593669290379</v>
      </c>
      <c r="BJ10">
        <v>-10.641064237178636</v>
      </c>
      <c r="BK10">
        <v>7.3985741998343917</v>
      </c>
      <c r="BL10">
        <v>29.981148699595813</v>
      </c>
      <c r="BM10">
        <v>7.2692192276335845</v>
      </c>
      <c r="BN10">
        <v>-2.6787300751146117</v>
      </c>
    </row>
    <row r="11" spans="1:94" x14ac:dyDescent="0.2">
      <c r="AK11">
        <v>37.09665638797577</v>
      </c>
      <c r="AL11">
        <v>42.582614262035335</v>
      </c>
      <c r="AM11">
        <v>4.6750630768303596</v>
      </c>
      <c r="AN11">
        <v>-4.8598542431332818</v>
      </c>
      <c r="AO11">
        <v>13.745162652506277</v>
      </c>
      <c r="AP11">
        <v>5.1580354261108754</v>
      </c>
      <c r="AQ11">
        <v>14.222305494466527</v>
      </c>
      <c r="AR11">
        <v>39.069603947082449</v>
      </c>
      <c r="AS11">
        <v>0.51542219086666197</v>
      </c>
      <c r="AT11">
        <v>-0.41699751100070725</v>
      </c>
      <c r="AU11">
        <v>-22.099113818869228</v>
      </c>
      <c r="AV11">
        <v>-0.21119839207702168</v>
      </c>
      <c r="AW11">
        <v>-5.873740290072436</v>
      </c>
      <c r="AX11">
        <v>-10.248003050918754</v>
      </c>
      <c r="AY11">
        <v>-0.78621510173672726</v>
      </c>
      <c r="AZ11">
        <v>1.2296396727013552</v>
      </c>
      <c r="BA11">
        <v>10.138367268139534</v>
      </c>
      <c r="BB11">
        <v>19.654039139719128</v>
      </c>
      <c r="BC11">
        <v>-87.137833286412473</v>
      </c>
      <c r="BD11">
        <v>-49.018763089874668</v>
      </c>
      <c r="BE11">
        <v>15.235057838468666</v>
      </c>
      <c r="BF11">
        <v>-15.811373723267948</v>
      </c>
      <c r="BG11">
        <v>6.5177850549332508</v>
      </c>
      <c r="BH11">
        <v>14.502219195763445</v>
      </c>
      <c r="BI11">
        <v>21.933984784632212</v>
      </c>
      <c r="BJ11">
        <v>-10.168912017353918</v>
      </c>
      <c r="BK11">
        <v>7.3677409306763471</v>
      </c>
      <c r="BL11">
        <v>29.708620272434452</v>
      </c>
      <c r="BM11">
        <v>7.1115318014965592</v>
      </c>
      <c r="BN11">
        <v>-3.1312130887723644</v>
      </c>
    </row>
    <row r="12" spans="1:94" x14ac:dyDescent="0.2">
      <c r="AK12">
        <v>34.94579731904058</v>
      </c>
      <c r="AL12">
        <v>41.660125164231474</v>
      </c>
      <c r="AM12">
        <v>4.7619226549574014</v>
      </c>
      <c r="AN12">
        <v>-4.8229739399451637</v>
      </c>
      <c r="AO12">
        <v>15.40849295171896</v>
      </c>
      <c r="AP12">
        <v>4.9054670623049716</v>
      </c>
      <c r="AQ12">
        <v>12.680459885257681</v>
      </c>
      <c r="AR12">
        <v>38.488544475308601</v>
      </c>
      <c r="AS12">
        <v>0.73738001620881533</v>
      </c>
      <c r="AT12">
        <v>-1.2851354078138801</v>
      </c>
      <c r="AU12">
        <v>-21.751414516016396</v>
      </c>
      <c r="AV12">
        <v>-0.32634004632198954</v>
      </c>
      <c r="AW12">
        <v>-5.4422473534212257</v>
      </c>
      <c r="AX12">
        <v>-10.729598665799433</v>
      </c>
      <c r="AY12">
        <v>-0.52742423887724121</v>
      </c>
      <c r="AZ12">
        <v>1.2910648235263653</v>
      </c>
      <c r="BA12">
        <v>8.228623224938854</v>
      </c>
      <c r="BB12">
        <v>20.833753320003161</v>
      </c>
      <c r="BC12">
        <v>-86.998092546122024</v>
      </c>
      <c r="BD12">
        <v>-48.485654880301787</v>
      </c>
      <c r="BE12">
        <v>14.813147940954934</v>
      </c>
      <c r="BF12">
        <v>-15.793278726931543</v>
      </c>
      <c r="BG12">
        <v>7.1256547459816622</v>
      </c>
      <c r="BH12">
        <v>14.239309849819291</v>
      </c>
      <c r="BI12">
        <v>21.906849073854932</v>
      </c>
      <c r="BJ12">
        <v>-9.7816401039925918</v>
      </c>
      <c r="BK12">
        <v>7.7853370897083733</v>
      </c>
      <c r="BL12">
        <v>29.325107970645675</v>
      </c>
      <c r="BM12">
        <v>6.6391968432593282</v>
      </c>
      <c r="BN12">
        <v>-4.1321950401756711</v>
      </c>
    </row>
    <row r="13" spans="1:94" x14ac:dyDescent="0.2">
      <c r="AK13">
        <v>33.822250533307141</v>
      </c>
      <c r="AL13">
        <v>40.987676357558421</v>
      </c>
      <c r="AM13">
        <v>4.8195059315295126</v>
      </c>
      <c r="AN13">
        <v>-4.8494680563608261</v>
      </c>
      <c r="AO13">
        <v>15.672844346591134</v>
      </c>
      <c r="AP13">
        <v>4.6007921719181661</v>
      </c>
      <c r="AQ13">
        <v>13.324894010243748</v>
      </c>
      <c r="AR13">
        <v>38.156257952093938</v>
      </c>
      <c r="AS13">
        <v>0.45247016206235113</v>
      </c>
      <c r="AT13">
        <v>-1.9513834937082999</v>
      </c>
      <c r="AU13">
        <v>-20.834970801344415</v>
      </c>
      <c r="AV13">
        <v>-0.59336079989266233</v>
      </c>
      <c r="AW13">
        <v>-3.9398019320126658</v>
      </c>
      <c r="AX13">
        <v>-11.022819689055078</v>
      </c>
      <c r="AY13">
        <v>-0.39069320264905416</v>
      </c>
      <c r="AZ13">
        <v>1.3699348346483076</v>
      </c>
      <c r="BA13">
        <v>7.2117959468304331</v>
      </c>
      <c r="BB13">
        <v>22.321696483412957</v>
      </c>
      <c r="BC13">
        <v>-86.86902149394686</v>
      </c>
      <c r="BD13">
        <v>-48.297508353711663</v>
      </c>
      <c r="BE13">
        <v>13.983137207937999</v>
      </c>
      <c r="BF13">
        <v>-15.342809928055464</v>
      </c>
      <c r="BG13">
        <v>7.8503001345867345</v>
      </c>
      <c r="BH13">
        <v>13.815282180412536</v>
      </c>
      <c r="BI13">
        <v>21.964662935133163</v>
      </c>
      <c r="BJ13">
        <v>-9.5860247396445697</v>
      </c>
      <c r="BK13">
        <v>8.3668690770192473</v>
      </c>
      <c r="BL13">
        <v>28.902476973546456</v>
      </c>
      <c r="BM13">
        <v>6.0348568742016875</v>
      </c>
      <c r="BN13">
        <v>-5.485398644022518</v>
      </c>
    </row>
    <row r="14" spans="1:94" x14ac:dyDescent="0.2">
      <c r="AK14">
        <v>32.811333423527252</v>
      </c>
      <c r="AL14">
        <v>40.612927327587705</v>
      </c>
      <c r="AM14">
        <v>4.8604692971658645</v>
      </c>
      <c r="AN14">
        <v>-4.8008918943544323</v>
      </c>
      <c r="AO14">
        <v>15.596092977669148</v>
      </c>
      <c r="AP14">
        <v>4.5152021659889297</v>
      </c>
      <c r="AQ14">
        <v>14.3451705552673</v>
      </c>
      <c r="AR14">
        <v>38.222682058053749</v>
      </c>
      <c r="AS14">
        <v>0.28828157428951784</v>
      </c>
      <c r="AT14">
        <v>-2.4988806237411016</v>
      </c>
      <c r="AU14">
        <v>-18.668626202566454</v>
      </c>
      <c r="AV14">
        <v>-0.37534089862790587</v>
      </c>
      <c r="AW14">
        <v>-1.8019426037829123</v>
      </c>
      <c r="AX14">
        <v>-10.891050192725169</v>
      </c>
      <c r="AY14">
        <v>-0.12735390393615764</v>
      </c>
      <c r="AZ14">
        <v>1.4223067238429457</v>
      </c>
      <c r="BA14">
        <v>5.2408815118612706</v>
      </c>
      <c r="BB14">
        <v>23.29266917341138</v>
      </c>
      <c r="BC14">
        <v>-86.889783705905302</v>
      </c>
      <c r="BD14">
        <v>-48.293738026324149</v>
      </c>
      <c r="BE14">
        <v>13.113334318324931</v>
      </c>
      <c r="BF14">
        <v>-15.07386253777117</v>
      </c>
      <c r="BG14">
        <v>8.1195011430488755</v>
      </c>
      <c r="BH14">
        <v>13.610516399481028</v>
      </c>
      <c r="BI14">
        <v>22.14302398061881</v>
      </c>
      <c r="BJ14">
        <v>-9.506611020708446</v>
      </c>
      <c r="BK14">
        <v>8.5898104206819159</v>
      </c>
      <c r="BL14">
        <v>28.497509539786318</v>
      </c>
      <c r="BM14">
        <v>5.5088006083814243</v>
      </c>
      <c r="BN14">
        <v>-6.8262432211584905</v>
      </c>
    </row>
    <row r="15" spans="1:94" x14ac:dyDescent="0.2">
      <c r="AK15">
        <v>31.77398586865505</v>
      </c>
      <c r="AL15">
        <v>40.291979019719555</v>
      </c>
      <c r="AM15">
        <v>5.0782966894130395</v>
      </c>
      <c r="AN15">
        <v>-4.7294128807301483</v>
      </c>
      <c r="AO15">
        <v>15.360145179150193</v>
      </c>
      <c r="AP15">
        <v>4.6630009135250301</v>
      </c>
      <c r="AQ15">
        <v>14.952013013446395</v>
      </c>
      <c r="AR15">
        <v>38.397349293279497</v>
      </c>
      <c r="AS15">
        <v>0.27797459337667113</v>
      </c>
      <c r="AT15">
        <v>-2.8662112742081574</v>
      </c>
      <c r="AU15">
        <v>-16.53086256238727</v>
      </c>
      <c r="AV15">
        <v>0.32353391807219101</v>
      </c>
      <c r="AW15">
        <v>-0.14292152408182177</v>
      </c>
      <c r="AX15">
        <v>-10.621163929908811</v>
      </c>
      <c r="AY15">
        <v>3.3295824156270928E-2</v>
      </c>
      <c r="AZ15">
        <v>1.4323943594138864</v>
      </c>
      <c r="BA15">
        <v>4.0320627891567344</v>
      </c>
      <c r="BB15">
        <v>23.47809887175961</v>
      </c>
      <c r="BC15">
        <v>-86.606400358740203</v>
      </c>
      <c r="BD15">
        <v>-48.289413128224332</v>
      </c>
      <c r="BE15">
        <v>12.814537915957846</v>
      </c>
      <c r="BF15">
        <v>-15.084430637401796</v>
      </c>
      <c r="BG15">
        <v>8.0657827255457253</v>
      </c>
      <c r="BH15">
        <v>13.601448996354717</v>
      </c>
      <c r="BI15">
        <v>22.459687648099674</v>
      </c>
      <c r="BJ15">
        <v>-9.5861793044697396</v>
      </c>
      <c r="BK15">
        <v>7.8034212743295006</v>
      </c>
      <c r="BL15">
        <v>28.073761391077639</v>
      </c>
      <c r="BM15">
        <v>5.1587224023060312</v>
      </c>
      <c r="BN15">
        <v>-7.8349247275107814</v>
      </c>
    </row>
    <row r="16" spans="1:94" x14ac:dyDescent="0.2">
      <c r="AK16">
        <v>31.056546038234348</v>
      </c>
      <c r="AL16">
        <v>39.836483586057426</v>
      </c>
      <c r="AM16">
        <v>5.6511665403700997</v>
      </c>
      <c r="AN16">
        <v>-4.7129898641270129</v>
      </c>
      <c r="AO16">
        <v>15.295305275614581</v>
      </c>
      <c r="AP16">
        <v>4.864357162048333</v>
      </c>
      <c r="AQ16">
        <v>15.571986902476974</v>
      </c>
      <c r="AR16">
        <v>38.426641347095739</v>
      </c>
      <c r="AS16">
        <v>2.6488319904317912E-2</v>
      </c>
      <c r="AT16">
        <v>-3.0685184853598062</v>
      </c>
      <c r="AU16">
        <v>-15.567941343660063</v>
      </c>
      <c r="AV16">
        <v>0.86398383490701147</v>
      </c>
      <c r="AW16">
        <v>0.59419754724606055</v>
      </c>
      <c r="AX16">
        <v>-10.563438211891089</v>
      </c>
      <c r="AY16">
        <v>-5.4153377858072296E-2</v>
      </c>
      <c r="AZ16">
        <v>1.4336576393842966</v>
      </c>
      <c r="BA16">
        <v>4.6906075514228229</v>
      </c>
      <c r="BB16">
        <v>23.501281626659338</v>
      </c>
      <c r="BC16">
        <v>-85.750631498028298</v>
      </c>
      <c r="BD16">
        <v>-48.193522325383334</v>
      </c>
      <c r="BE16">
        <v>12.782796204424759</v>
      </c>
      <c r="BF16">
        <v>-15.17223752552076</v>
      </c>
      <c r="BG16">
        <v>8.0308122253375913</v>
      </c>
      <c r="BH16">
        <v>13.682353385128689</v>
      </c>
      <c r="BI16">
        <v>22.850648879889881</v>
      </c>
      <c r="BJ16">
        <v>-9.8784239264979892</v>
      </c>
      <c r="BK16">
        <v>5.9864640605395447</v>
      </c>
      <c r="BL16">
        <v>27.561425418910588</v>
      </c>
      <c r="BM16">
        <v>4.9711461540693973</v>
      </c>
      <c r="BN16">
        <v>-8.4053022583333217</v>
      </c>
    </row>
    <row r="17" spans="37:66" x14ac:dyDescent="0.2">
      <c r="AK17">
        <v>30.271631773877022</v>
      </c>
      <c r="AL17">
        <v>39.286420106349667</v>
      </c>
      <c r="AM17">
        <v>6.3111366502714583</v>
      </c>
      <c r="AN17">
        <v>-4.7344957790727307</v>
      </c>
      <c r="AO17">
        <v>15.701837745686234</v>
      </c>
      <c r="AP17">
        <v>4.9796713627607074</v>
      </c>
      <c r="AQ17">
        <v>15.879198114195175</v>
      </c>
      <c r="AR17">
        <v>38.259218646538663</v>
      </c>
      <c r="AS17">
        <v>-0.2575653193582792</v>
      </c>
      <c r="AT17">
        <v>-3.240690893361303</v>
      </c>
      <c r="AU17">
        <v>-14.938722859751243</v>
      </c>
      <c r="AV17">
        <v>0.97639686140310455</v>
      </c>
      <c r="AW17">
        <v>1.4619029809526298</v>
      </c>
      <c r="AX17">
        <v>-10.722421070469121</v>
      </c>
      <c r="AY17">
        <v>-0.16403971003809167</v>
      </c>
      <c r="AZ17">
        <v>1.4514092109284968</v>
      </c>
      <c r="BA17">
        <v>5.5163294998378802</v>
      </c>
      <c r="BB17">
        <v>23.826179349136677</v>
      </c>
      <c r="BC17">
        <v>-85.32798741537502</v>
      </c>
      <c r="BD17">
        <v>-48.093413397603285</v>
      </c>
      <c r="BE17">
        <v>12.83053750431349</v>
      </c>
      <c r="BF17">
        <v>-15.216886793334126</v>
      </c>
      <c r="BG17">
        <v>7.6886436638107734</v>
      </c>
      <c r="BH17">
        <v>13.780366890862254</v>
      </c>
      <c r="BI17">
        <v>23.183939136079676</v>
      </c>
      <c r="BJ17">
        <v>-10.298298310305331</v>
      </c>
      <c r="BK17">
        <v>3.6595533109066434</v>
      </c>
      <c r="BL17">
        <v>26.996030425699331</v>
      </c>
      <c r="BM17">
        <v>4.8545148558991489</v>
      </c>
      <c r="BN17">
        <v>-8.7381446523278559</v>
      </c>
    </row>
    <row r="18" spans="37:66" x14ac:dyDescent="0.2">
      <c r="AK18">
        <v>29.34280907781347</v>
      </c>
      <c r="AL18">
        <v>38.802428157532674</v>
      </c>
      <c r="AM18">
        <v>6.7878549461812669</v>
      </c>
      <c r="AN18">
        <v>-4.7969292169791888</v>
      </c>
      <c r="AO18">
        <v>15.641648550836319</v>
      </c>
      <c r="AP18">
        <v>4.9481314791774382</v>
      </c>
      <c r="AQ18">
        <v>15.820999969063706</v>
      </c>
      <c r="AR18">
        <v>37.967069333440477</v>
      </c>
      <c r="AS18">
        <v>-0.57546597881272255</v>
      </c>
      <c r="AT18">
        <v>-3.4284818434361903</v>
      </c>
      <c r="AU18">
        <v>-13.580816105037698</v>
      </c>
      <c r="AV18">
        <v>0.71316235890167579</v>
      </c>
      <c r="AW18">
        <v>2.3386133596427126</v>
      </c>
      <c r="AX18">
        <v>-10.940156875025863</v>
      </c>
      <c r="AY18">
        <v>-0.23253617286918105</v>
      </c>
      <c r="AZ18">
        <v>1.4857131232264849</v>
      </c>
      <c r="BA18">
        <v>6.029883600342953</v>
      </c>
      <c r="BB18">
        <v>24.449448493407345</v>
      </c>
      <c r="BC18">
        <v>-85.08771086884073</v>
      </c>
      <c r="BD18">
        <v>-48.168015666310431</v>
      </c>
      <c r="BE18">
        <v>12.871402327002171</v>
      </c>
      <c r="BF18">
        <v>-15.082591458121774</v>
      </c>
      <c r="BG18">
        <v>7.2705296636000298</v>
      </c>
      <c r="BH18">
        <v>13.665002934375098</v>
      </c>
      <c r="BI18">
        <v>23.503783455021015</v>
      </c>
      <c r="BJ18">
        <v>-10.677949437217158</v>
      </c>
      <c r="BK18">
        <v>1.3787198156251474</v>
      </c>
      <c r="BL18">
        <v>26.494259633079547</v>
      </c>
      <c r="BM18">
        <v>4.6940551883108999</v>
      </c>
      <c r="BN18">
        <v>-9.1276763561706318</v>
      </c>
    </row>
    <row r="19" spans="37:66" x14ac:dyDescent="0.2">
      <c r="AK19">
        <v>28.810020070818354</v>
      </c>
      <c r="AL19">
        <v>38.540138451771448</v>
      </c>
      <c r="AM19">
        <v>7.1004716629959157</v>
      </c>
      <c r="AN19">
        <v>-4.9126597313003391</v>
      </c>
      <c r="AO19">
        <v>14.35129617891001</v>
      </c>
      <c r="AP19">
        <v>4.7843155985838584</v>
      </c>
      <c r="AQ19">
        <v>15.980380456288504</v>
      </c>
      <c r="AR19">
        <v>37.695829615090695</v>
      </c>
      <c r="AS19">
        <v>-1.1317072977348068</v>
      </c>
      <c r="AT19">
        <v>-3.6457665770381134</v>
      </c>
      <c r="AU19">
        <v>-12.062650980263395</v>
      </c>
      <c r="AV19">
        <v>0.47084961483702231</v>
      </c>
      <c r="AW19">
        <v>3.2258659351639913</v>
      </c>
      <c r="AX19">
        <v>-11.033077624177686</v>
      </c>
      <c r="AY19">
        <v>-0.34540725947956286</v>
      </c>
      <c r="AZ19">
        <v>1.5101339800043996</v>
      </c>
      <c r="BA19">
        <v>6.8739598991822728</v>
      </c>
      <c r="BB19">
        <v>24.889426886217525</v>
      </c>
      <c r="BC19">
        <v>-84.714298028346477</v>
      </c>
      <c r="BD19">
        <v>-48.506002044665905</v>
      </c>
      <c r="BE19">
        <v>12.760708405065429</v>
      </c>
      <c r="BF19">
        <v>-14.792813214301727</v>
      </c>
      <c r="BG19">
        <v>6.8606760942472826</v>
      </c>
      <c r="BH19">
        <v>13.148691485113192</v>
      </c>
      <c r="BI19">
        <v>24.046291563757034</v>
      </c>
      <c r="BJ19">
        <v>-10.812647945711706</v>
      </c>
      <c r="BK19">
        <v>-0.19725745148831195</v>
      </c>
      <c r="BL19">
        <v>26.152766068004379</v>
      </c>
      <c r="BM19">
        <v>4.4317704448206721</v>
      </c>
      <c r="BN19">
        <v>-9.6992816737316776</v>
      </c>
    </row>
    <row r="20" spans="37:66" x14ac:dyDescent="0.2">
      <c r="AK20">
        <v>28.646182900296996</v>
      </c>
      <c r="AL20">
        <v>38.50691712810147</v>
      </c>
      <c r="AM20">
        <v>7.2657718206582116</v>
      </c>
      <c r="AN20">
        <v>-5.0835992828658254</v>
      </c>
      <c r="AO20">
        <v>13.33854520212744</v>
      </c>
      <c r="AP20">
        <v>4.5831527583716838</v>
      </c>
      <c r="AQ20">
        <v>15.971498023603461</v>
      </c>
      <c r="AR20">
        <v>37.531328932540056</v>
      </c>
      <c r="AS20">
        <v>-1.4562612949712481</v>
      </c>
      <c r="AT20">
        <v>-3.8499886518769841</v>
      </c>
      <c r="AU20">
        <v>-12.33490082755806</v>
      </c>
      <c r="AV20">
        <v>0.59699997460152665</v>
      </c>
      <c r="AW20">
        <v>3.2145141265096076</v>
      </c>
      <c r="AX20">
        <v>-10.924664932528328</v>
      </c>
      <c r="AY20">
        <v>-0.4884240880017896</v>
      </c>
      <c r="AZ20">
        <v>1.4998928715139985</v>
      </c>
      <c r="BA20">
        <v>7.9391152176984505</v>
      </c>
      <c r="BB20">
        <v>24.705289428282263</v>
      </c>
      <c r="BC20">
        <v>-83.591478500215587</v>
      </c>
      <c r="BD20">
        <v>-49.017506569722116</v>
      </c>
      <c r="BE20">
        <v>12.506634537401105</v>
      </c>
      <c r="BF20">
        <v>-14.544763592591654</v>
      </c>
      <c r="BG20">
        <v>6.6381554164674244</v>
      </c>
      <c r="BH20">
        <v>12.326292056363664</v>
      </c>
      <c r="BI20">
        <v>24.878045344375654</v>
      </c>
      <c r="BJ20">
        <v>-10.426358047490405</v>
      </c>
      <c r="BK20">
        <v>-0.45053312776808352</v>
      </c>
      <c r="BL20">
        <v>25.97917361124372</v>
      </c>
      <c r="BM20">
        <v>4.1365975876396739</v>
      </c>
      <c r="BN20">
        <v>-10.292443625941608</v>
      </c>
    </row>
    <row r="21" spans="37:66" x14ac:dyDescent="0.2">
      <c r="AK21">
        <v>28.729720310133295</v>
      </c>
      <c r="AL21">
        <v>38.574986620434984</v>
      </c>
      <c r="AM21">
        <v>7.3601329174093246</v>
      </c>
      <c r="AN21">
        <v>-5.2660088120507265</v>
      </c>
      <c r="AO21">
        <v>13.036713551777089</v>
      </c>
      <c r="AP21">
        <v>4.3649552862389669</v>
      </c>
      <c r="AQ21">
        <v>16.955551772206501</v>
      </c>
      <c r="AR21">
        <v>37.408542472482708</v>
      </c>
      <c r="AS21">
        <v>-1.1855311951472183</v>
      </c>
      <c r="AT21">
        <v>-3.9557655187218157</v>
      </c>
      <c r="AU21">
        <v>-12.267025963483619</v>
      </c>
      <c r="AV21">
        <v>0.91107631951297385</v>
      </c>
      <c r="AW21">
        <v>4.9200252623598493</v>
      </c>
      <c r="AX21">
        <v>-10.666333395756281</v>
      </c>
      <c r="AY21">
        <v>-0.39491531136018898</v>
      </c>
      <c r="AZ21">
        <v>1.4603561603616626</v>
      </c>
      <c r="BA21">
        <v>7.2432442390205267</v>
      </c>
      <c r="BB21">
        <v>23.989317961012386</v>
      </c>
      <c r="BC21">
        <v>-83.40897980967334</v>
      </c>
      <c r="BD21">
        <v>-49.596613443256437</v>
      </c>
      <c r="BE21">
        <v>11.888247106409588</v>
      </c>
      <c r="BF21">
        <v>-14.461650997599042</v>
      </c>
      <c r="BG21">
        <v>6.7949658967260449</v>
      </c>
      <c r="BH21">
        <v>11.430322518889357</v>
      </c>
      <c r="BI21">
        <v>25.711210213485106</v>
      </c>
      <c r="BJ21">
        <v>-9.3854865485741694</v>
      </c>
      <c r="BK21">
        <v>0.45170498710031121</v>
      </c>
      <c r="BL21">
        <v>25.96017764555555</v>
      </c>
      <c r="BM21">
        <v>3.9932697592543667</v>
      </c>
      <c r="BN21">
        <v>-10.600254745252981</v>
      </c>
    </row>
    <row r="22" spans="37:66" x14ac:dyDescent="0.2">
      <c r="AK22">
        <v>28.654921891019359</v>
      </c>
      <c r="AL22">
        <v>38.593534082676122</v>
      </c>
      <c r="AM22">
        <v>7.5347657839364786</v>
      </c>
      <c r="AN22">
        <v>-5.4420225520580878</v>
      </c>
      <c r="AO22">
        <v>13.412446357590415</v>
      </c>
      <c r="AP22">
        <v>4.0285833017763562</v>
      </c>
      <c r="AQ22">
        <v>17.986171208767647</v>
      </c>
      <c r="AR22">
        <v>37.231523356837961</v>
      </c>
      <c r="AS22">
        <v>-0.72862251689096469</v>
      </c>
      <c r="AT22">
        <v>-3.9103961768143791</v>
      </c>
      <c r="AU22">
        <v>-12.050795745724351</v>
      </c>
      <c r="AV22">
        <v>1.0001702158353909</v>
      </c>
      <c r="AW22">
        <v>7.2526918926912982</v>
      </c>
      <c r="AX22">
        <v>-10.378051407055983</v>
      </c>
      <c r="AY22">
        <v>-0.1486638896717781</v>
      </c>
      <c r="AZ22">
        <v>1.4224868018238916</v>
      </c>
      <c r="BA22">
        <v>5.4009083384183851</v>
      </c>
      <c r="BB22">
        <v>23.295984010063336</v>
      </c>
      <c r="BC22">
        <v>-83.75898691654028</v>
      </c>
      <c r="BD22">
        <v>-50.151096877248058</v>
      </c>
      <c r="BE22">
        <v>11.119740653963671</v>
      </c>
      <c r="BF22">
        <v>-14.507132824641561</v>
      </c>
      <c r="BG22">
        <v>6.992374426243809</v>
      </c>
      <c r="BH22">
        <v>10.742006495244727</v>
      </c>
      <c r="BI22">
        <v>26.415991464642122</v>
      </c>
      <c r="BJ22">
        <v>-8.0251169236380644</v>
      </c>
      <c r="BK22">
        <v>1.7319352373418515</v>
      </c>
      <c r="BL22">
        <v>26.049153886059909</v>
      </c>
      <c r="BM22">
        <v>4.1322047879456703</v>
      </c>
      <c r="BN22">
        <v>-10.412840724536789</v>
      </c>
    </row>
    <row r="23" spans="37:66" x14ac:dyDescent="0.2">
      <c r="AK23">
        <v>28.664593461183635</v>
      </c>
      <c r="AL23">
        <v>38.39834107522713</v>
      </c>
      <c r="AM23">
        <v>7.7911364161734395</v>
      </c>
      <c r="AN23">
        <v>-5.6593395371988313</v>
      </c>
      <c r="AO23">
        <v>14.16928187988005</v>
      </c>
      <c r="AP23">
        <v>3.6210374428335235</v>
      </c>
      <c r="AQ23">
        <v>18.246549138681161</v>
      </c>
      <c r="AR23">
        <v>36.890306681184214</v>
      </c>
      <c r="AS23">
        <v>-0.58955883173174328</v>
      </c>
      <c r="AT23">
        <v>-3.4900532638461743</v>
      </c>
      <c r="AU23">
        <v>-13.249798254420996</v>
      </c>
      <c r="AV23">
        <v>0.56883206584195611</v>
      </c>
      <c r="AW23">
        <v>7.5845097503922103</v>
      </c>
      <c r="AX23">
        <v>-10.202903809124217</v>
      </c>
      <c r="AY23">
        <v>-3.6748621821673197E-2</v>
      </c>
      <c r="AZ23">
        <v>1.4079807366680162</v>
      </c>
      <c r="BA23">
        <v>4.5596366745044934</v>
      </c>
      <c r="BB23">
        <v>23.028470007431885</v>
      </c>
      <c r="BC23">
        <v>-82.935942661176426</v>
      </c>
      <c r="BD23">
        <v>-50.612303807081226</v>
      </c>
      <c r="BE23">
        <v>10.280168300061201</v>
      </c>
      <c r="BF23">
        <v>-14.507068608500159</v>
      </c>
      <c r="BG23">
        <v>7.250856235253166</v>
      </c>
      <c r="BH23">
        <v>10.444443434825832</v>
      </c>
      <c r="BI23">
        <v>27.193414862175164</v>
      </c>
      <c r="BJ23">
        <v>-6.8096849404109951</v>
      </c>
      <c r="BK23">
        <v>2.9048031431020269</v>
      </c>
      <c r="BL23">
        <v>26.166543559204364</v>
      </c>
      <c r="BM23">
        <v>4.5913509952966711</v>
      </c>
      <c r="BN23">
        <v>-9.6865997087657849</v>
      </c>
    </row>
    <row r="24" spans="37:66" x14ac:dyDescent="0.2">
      <c r="AK24">
        <v>28.939032128269414</v>
      </c>
      <c r="AL24">
        <v>37.883370244753955</v>
      </c>
      <c r="AM24">
        <v>7.9082371304638466</v>
      </c>
      <c r="AN24">
        <v>-5.9869532924446487</v>
      </c>
      <c r="AO24">
        <v>14.18180229378512</v>
      </c>
      <c r="AP24">
        <v>3.1699075415805464</v>
      </c>
      <c r="AQ24">
        <v>18.38905343376322</v>
      </c>
      <c r="AR24">
        <v>36.267881586292717</v>
      </c>
      <c r="AS24">
        <v>-0.71521815051727788</v>
      </c>
      <c r="AT24">
        <v>-2.4171431083523367</v>
      </c>
      <c r="AU24">
        <v>-14.354015975441966</v>
      </c>
      <c r="AV24">
        <v>-0.426039325623292</v>
      </c>
      <c r="AW24">
        <v>7.6190908409701992</v>
      </c>
      <c r="AX24">
        <v>-10.261330226451078</v>
      </c>
      <c r="AY24">
        <v>-5.986993863873908E-2</v>
      </c>
      <c r="AZ24">
        <v>1.4158607792875004</v>
      </c>
      <c r="BA24">
        <v>4.7336184301206101</v>
      </c>
      <c r="BB24">
        <v>23.173926154168488</v>
      </c>
      <c r="BC24">
        <v>-82.117048699907087</v>
      </c>
      <c r="BD24">
        <v>-51.023425371530855</v>
      </c>
      <c r="BE24">
        <v>9.5975774414364459</v>
      </c>
      <c r="BF24">
        <v>-14.105297877441258</v>
      </c>
      <c r="BG24">
        <v>7.5074524268988192</v>
      </c>
      <c r="BH24">
        <v>10.341437984627076</v>
      </c>
      <c r="BI24">
        <v>28.08597100331875</v>
      </c>
      <c r="BJ24">
        <v>-5.9558512046336602</v>
      </c>
      <c r="BK24">
        <v>3.7994121756922441</v>
      </c>
      <c r="BL24">
        <v>26.272038717540582</v>
      </c>
      <c r="BM24">
        <v>5.2958512871429129</v>
      </c>
      <c r="BN24">
        <v>-8.6100648143803333</v>
      </c>
    </row>
    <row r="25" spans="37:66" x14ac:dyDescent="0.2">
      <c r="AK25">
        <v>29.220047121997165</v>
      </c>
      <c r="AL25">
        <v>37.251222336614475</v>
      </c>
      <c r="AM25">
        <v>7.8827045079030071</v>
      </c>
      <c r="AN25">
        <v>-6.3631397890267101</v>
      </c>
      <c r="AO25">
        <v>13.708743527514915</v>
      </c>
      <c r="AP25">
        <v>2.4944031530304218</v>
      </c>
      <c r="AQ25">
        <v>18.679089676919244</v>
      </c>
      <c r="AR25">
        <v>35.351495670853026</v>
      </c>
      <c r="AS25">
        <v>-0.83779010696486111</v>
      </c>
      <c r="AT25">
        <v>-0.81069333281422251</v>
      </c>
      <c r="AU25">
        <v>-14.283721808393173</v>
      </c>
      <c r="AV25">
        <v>-1.9076415051304827</v>
      </c>
      <c r="AW25">
        <v>8.2875196690511768</v>
      </c>
      <c r="AX25">
        <v>-10.544653189354591</v>
      </c>
      <c r="AY25">
        <v>-5.4805057827466405E-2</v>
      </c>
      <c r="AZ25">
        <v>1.443260711115306</v>
      </c>
      <c r="BA25">
        <v>4.6955139678639597</v>
      </c>
      <c r="BB25">
        <v>23.677228418092024</v>
      </c>
      <c r="BC25">
        <v>-81.866102919549448</v>
      </c>
      <c r="BD25">
        <v>-51.51349851138631</v>
      </c>
      <c r="BE25">
        <v>9.2777173852599262</v>
      </c>
      <c r="BF25">
        <v>-13.035851134422295</v>
      </c>
      <c r="BG25">
        <v>7.645096669804845</v>
      </c>
      <c r="BH25">
        <v>10.070214028910607</v>
      </c>
      <c r="BI25">
        <v>28.936094204646114</v>
      </c>
      <c r="BJ25">
        <v>-5.540334831001589</v>
      </c>
      <c r="BK25">
        <v>4.3207291106272816</v>
      </c>
      <c r="BL25">
        <v>26.534792843601885</v>
      </c>
      <c r="BM25">
        <v>6.0675208481384182</v>
      </c>
      <c r="BN25">
        <v>-7.5360043503987377</v>
      </c>
    </row>
    <row r="26" spans="37:66" x14ac:dyDescent="0.2">
      <c r="AK26">
        <v>29.21913961826376</v>
      </c>
      <c r="AL26">
        <v>37.005799942373287</v>
      </c>
      <c r="AM26">
        <v>7.8544719090139132</v>
      </c>
      <c r="AN26">
        <v>-6.4592088293721384</v>
      </c>
      <c r="AO26">
        <v>13.659558587539202</v>
      </c>
      <c r="AP26">
        <v>1.6920913808513658</v>
      </c>
      <c r="AQ26">
        <v>18.738949604287274</v>
      </c>
      <c r="AR26">
        <v>34.368105656544515</v>
      </c>
      <c r="AS26">
        <v>-0.83028337257385931</v>
      </c>
      <c r="AT26">
        <v>0.75139845048686837</v>
      </c>
      <c r="AU26">
        <v>-14.139055774339303</v>
      </c>
      <c r="AV26">
        <v>-3.5487952617504637</v>
      </c>
      <c r="AW26">
        <v>8.6957508826323711</v>
      </c>
      <c r="AX26">
        <v>-10.687841277754472</v>
      </c>
      <c r="AY26">
        <v>-3.1636174693915914E-2</v>
      </c>
      <c r="AZ26">
        <v>1.4773671310997019</v>
      </c>
      <c r="BA26">
        <v>4.5211544039362037</v>
      </c>
      <c r="BB26">
        <v>24.298372262170044</v>
      </c>
      <c r="BC26">
        <v>-81.528777912663088</v>
      </c>
      <c r="BD26">
        <v>-52.185633540016745</v>
      </c>
      <c r="BE26">
        <v>9.283311290546056</v>
      </c>
      <c r="BF26">
        <v>-11.738668388878033</v>
      </c>
      <c r="BG26">
        <v>7.5944755161871758</v>
      </c>
      <c r="BH26">
        <v>9.7768295306739628</v>
      </c>
      <c r="BI26">
        <v>29.610645680262301</v>
      </c>
      <c r="BJ26">
        <v>-5.5269940551658889</v>
      </c>
      <c r="BK26">
        <v>4.4074618435131949</v>
      </c>
      <c r="BL26">
        <v>27.269760133886685</v>
      </c>
      <c r="BM26">
        <v>6.8062975220155115</v>
      </c>
      <c r="BN26">
        <v>-6.6511768761067804</v>
      </c>
    </row>
    <row r="27" spans="37:66" x14ac:dyDescent="0.2">
      <c r="AK27">
        <v>28.994003420197114</v>
      </c>
      <c r="AL27">
        <v>37.323120989973681</v>
      </c>
      <c r="AM27">
        <v>7.9297771280418292</v>
      </c>
      <c r="AN27">
        <v>-5.9045163842732711</v>
      </c>
      <c r="AO27">
        <v>14.161920977845181</v>
      </c>
      <c r="AP27">
        <v>1.2247730165236863</v>
      </c>
      <c r="AQ27">
        <v>18.960875336979143</v>
      </c>
      <c r="AR27">
        <v>33.701457326605123</v>
      </c>
      <c r="AS27">
        <v>-0.62218930760000568</v>
      </c>
      <c r="AT27">
        <v>1.6132889824121455</v>
      </c>
      <c r="AU27">
        <v>-13.953003168166537</v>
      </c>
      <c r="AV27">
        <v>-4.5969322821765779</v>
      </c>
      <c r="AW27">
        <v>8.999258060253208</v>
      </c>
      <c r="AX27">
        <v>-10.245334010804092</v>
      </c>
      <c r="AY27">
        <v>4.0936148922020341E-2</v>
      </c>
      <c r="AZ27">
        <v>1.4914189850405433</v>
      </c>
      <c r="BA27">
        <v>3.9744706406465085</v>
      </c>
      <c r="BB27">
        <v>24.552526432536116</v>
      </c>
      <c r="BC27">
        <v>-80.975653956906868</v>
      </c>
      <c r="BD27">
        <v>-52.917971099909906</v>
      </c>
      <c r="BE27">
        <v>9.5310661392654428</v>
      </c>
      <c r="BF27">
        <v>-11.230538986341308</v>
      </c>
      <c r="BG27">
        <v>7.2719636901342239</v>
      </c>
      <c r="BH27">
        <v>10.297546301144639</v>
      </c>
      <c r="BI27">
        <v>30.038113501416724</v>
      </c>
      <c r="BJ27">
        <v>-5.830185362554074</v>
      </c>
      <c r="BK27">
        <v>4.0350867947454185</v>
      </c>
      <c r="BL27">
        <v>28.324278083020211</v>
      </c>
      <c r="BM27">
        <v>7.6221017760193623</v>
      </c>
      <c r="BN27">
        <v>-5.7623912060402116</v>
      </c>
    </row>
    <row r="28" spans="37:66" x14ac:dyDescent="0.2">
      <c r="AK28">
        <v>28.821594768196356</v>
      </c>
      <c r="AL28">
        <v>37.382013274234261</v>
      </c>
      <c r="AM28">
        <v>8.0887830015293716</v>
      </c>
      <c r="AN28">
        <v>-4.8220993498374956</v>
      </c>
      <c r="AO28">
        <v>14.292486230156133</v>
      </c>
      <c r="AP28">
        <v>1.2750763909794056</v>
      </c>
      <c r="AQ28">
        <v>19.933150795625949</v>
      </c>
      <c r="AR28">
        <v>33.621984213035461</v>
      </c>
      <c r="AS28">
        <v>-0.3412446769637893</v>
      </c>
      <c r="AT28">
        <v>1.7728303444316766</v>
      </c>
      <c r="AU28">
        <v>-13.343665525808801</v>
      </c>
      <c r="AV28">
        <v>-5.1225230279058351</v>
      </c>
      <c r="AW28">
        <v>9.1877685471436461</v>
      </c>
      <c r="AX28">
        <v>-9.7338020335015099</v>
      </c>
      <c r="AY28">
        <v>0.11804213929175586</v>
      </c>
      <c r="AZ28">
        <v>1.5213401207024981</v>
      </c>
      <c r="BA28">
        <v>3.3928366074976997</v>
      </c>
      <c r="BB28">
        <v>25.090226397486337</v>
      </c>
      <c r="BC28">
        <v>-79.853038124963163</v>
      </c>
      <c r="BD28">
        <v>-52.965361627424983</v>
      </c>
      <c r="BE28">
        <v>9.9479568485738028</v>
      </c>
      <c r="BF28">
        <v>-11.829261582513924</v>
      </c>
      <c r="BG28">
        <v>6.8217810697935288</v>
      </c>
      <c r="BH28">
        <v>12.559665441925093</v>
      </c>
      <c r="BI28">
        <v>30.201464676729291</v>
      </c>
      <c r="BJ28">
        <v>-6.348430652895602</v>
      </c>
      <c r="BK28">
        <v>3.3937723909932918</v>
      </c>
      <c r="BL28">
        <v>28.579884176682114</v>
      </c>
      <c r="BM28">
        <v>8.7891615202855533</v>
      </c>
      <c r="BN28">
        <v>-4.2762960016181228</v>
      </c>
    </row>
    <row r="29" spans="37:66" x14ac:dyDescent="0.2">
      <c r="AK29">
        <v>28.547641362543711</v>
      </c>
      <c r="AL29">
        <v>36.018169304981129</v>
      </c>
      <c r="AM29">
        <v>8.3527484728084094</v>
      </c>
      <c r="AN29">
        <v>-3.6240121424702556</v>
      </c>
      <c r="AO29">
        <v>14.018572243120264</v>
      </c>
      <c r="AP29">
        <v>2.0834762086654979</v>
      </c>
      <c r="AQ29">
        <v>21.285350519974337</v>
      </c>
      <c r="AR29">
        <v>34.226084761120809</v>
      </c>
      <c r="AS29">
        <v>-0.25459468766240029</v>
      </c>
      <c r="AT29">
        <v>1.873970187715714</v>
      </c>
      <c r="AU29">
        <v>-12.289137609421886</v>
      </c>
      <c r="AV29">
        <v>-5.4531393635204886</v>
      </c>
      <c r="AW29">
        <v>9.4032887699906009</v>
      </c>
      <c r="AX29">
        <v>-10.157040272262831</v>
      </c>
      <c r="AY29">
        <v>0.21634461445412648</v>
      </c>
      <c r="AZ29">
        <v>1.6036147585022311</v>
      </c>
      <c r="BA29">
        <v>2.6503040029312985</v>
      </c>
      <c r="BB29">
        <v>26.544678143153849</v>
      </c>
      <c r="BC29">
        <v>-78.500976055595501</v>
      </c>
      <c r="BD29">
        <v>-51.20769381148267</v>
      </c>
      <c r="BE29">
        <v>10.399283176461072</v>
      </c>
      <c r="BF29">
        <v>-13.41780075655703</v>
      </c>
      <c r="BG29">
        <v>6.4776694465696263</v>
      </c>
      <c r="BH29">
        <v>16.965254162394263</v>
      </c>
      <c r="BI29">
        <v>30.172446035893966</v>
      </c>
      <c r="BJ29">
        <v>-6.9083039091156166</v>
      </c>
      <c r="BK29">
        <v>2.8471402364141212</v>
      </c>
      <c r="BL29">
        <v>26.719722231202926</v>
      </c>
      <c r="BM29">
        <v>10.402040865338465</v>
      </c>
      <c r="BN29">
        <v>-1.6231690564874475</v>
      </c>
    </row>
    <row r="30" spans="37:66" x14ac:dyDescent="0.2">
      <c r="AK30">
        <v>28.159809398929443</v>
      </c>
      <c r="AL30">
        <v>32.862998344535001</v>
      </c>
      <c r="AM30">
        <v>8.5696684416431825</v>
      </c>
      <c r="AN30">
        <v>-2.4219749823468018</v>
      </c>
      <c r="AO30">
        <v>14.055702786077454</v>
      </c>
      <c r="AP30">
        <v>5.1181878159344212</v>
      </c>
      <c r="AQ30">
        <v>22.441685509577947</v>
      </c>
      <c r="AR30">
        <v>35.13444464432343</v>
      </c>
      <c r="AS30">
        <v>8.3435525773290845E-2</v>
      </c>
      <c r="AT30">
        <v>2.7252480541893305</v>
      </c>
      <c r="AU30">
        <v>-12.03578217805244</v>
      </c>
      <c r="AV30">
        <v>-5.0331206846915668</v>
      </c>
      <c r="AW30">
        <v>9.297320535890444</v>
      </c>
      <c r="AX30">
        <v>-11.563168966505771</v>
      </c>
      <c r="AY30">
        <v>0.25192476860521601</v>
      </c>
      <c r="AZ30">
        <v>1.6361934483853913</v>
      </c>
      <c r="BA30">
        <v>2.381311596000125</v>
      </c>
      <c r="BB30">
        <v>27.110630992349705</v>
      </c>
      <c r="BC30">
        <v>-77.004176972719634</v>
      </c>
      <c r="BD30">
        <v>-47.040090780584762</v>
      </c>
      <c r="BE30">
        <v>10.869403882554089</v>
      </c>
      <c r="BF30">
        <v>-16.608179576984138</v>
      </c>
      <c r="BG30">
        <v>6.5260039307335722</v>
      </c>
      <c r="BH30">
        <v>22.793582177577051</v>
      </c>
      <c r="BI30">
        <v>30.035362496752981</v>
      </c>
      <c r="BJ30">
        <v>-7.2465592061085733</v>
      </c>
      <c r="BK30">
        <v>2.6475888162275703</v>
      </c>
      <c r="BL30">
        <v>22.749297149488196</v>
      </c>
      <c r="BM30">
        <v>11.934123034712034</v>
      </c>
      <c r="BN30">
        <v>2.0305335314576562</v>
      </c>
    </row>
    <row r="31" spans="37:66" x14ac:dyDescent="0.2">
      <c r="AK31">
        <v>27.863287672599601</v>
      </c>
      <c r="AL31">
        <v>28.976673107805031</v>
      </c>
      <c r="AM31">
        <v>8.639955472517622</v>
      </c>
      <c r="AN31">
        <v>-1.2811781286758444</v>
      </c>
      <c r="AO31">
        <v>15.063681652364661</v>
      </c>
      <c r="AP31">
        <v>10.336923519250323</v>
      </c>
      <c r="AQ31">
        <v>23.663809110233235</v>
      </c>
      <c r="AR31">
        <v>35.68574802525012</v>
      </c>
      <c r="AS31">
        <v>1.5504558488025402</v>
      </c>
      <c r="AT31">
        <v>4.3857034715486627</v>
      </c>
      <c r="AU31">
        <v>-12.863740239763095</v>
      </c>
      <c r="AV31">
        <v>-4.1616405796115634</v>
      </c>
      <c r="AW31">
        <v>8.6399604369449694</v>
      </c>
      <c r="AX31">
        <v>-13.098827739447708</v>
      </c>
      <c r="AY31">
        <v>0.34403429258331297</v>
      </c>
      <c r="AZ31">
        <v>1.5673945370787403</v>
      </c>
      <c r="BA31">
        <v>1.6844832793775377</v>
      </c>
      <c r="BB31">
        <v>25.908730752407894</v>
      </c>
      <c r="BC31">
        <v>-74.864987411376816</v>
      </c>
      <c r="BD31">
        <v>-41.294700734882568</v>
      </c>
      <c r="BE31">
        <v>11.465552524775539</v>
      </c>
      <c r="BF31">
        <v>-21.184629308519924</v>
      </c>
      <c r="BG31">
        <v>6.6631940390052833</v>
      </c>
      <c r="BH31">
        <v>27.894800155526212</v>
      </c>
      <c r="BI31">
        <v>29.754145087524346</v>
      </c>
      <c r="BJ31">
        <v>-7.1547571172260929</v>
      </c>
      <c r="BK31">
        <v>3.0346334311916232</v>
      </c>
      <c r="BL31">
        <v>18.713664135151486</v>
      </c>
      <c r="BM31">
        <v>12.76113067276629</v>
      </c>
      <c r="BN31">
        <v>5.4288676433458001</v>
      </c>
    </row>
    <row r="32" spans="37:66" x14ac:dyDescent="0.2">
      <c r="AK32">
        <v>27.478430033534334</v>
      </c>
      <c r="AL32">
        <v>25.755919902887701</v>
      </c>
      <c r="AM32">
        <v>8.5700449771653187</v>
      </c>
      <c r="AN32">
        <v>-0.68800285297313213</v>
      </c>
      <c r="AO32">
        <v>16.323273886416978</v>
      </c>
      <c r="AP32">
        <v>14.782000280676632</v>
      </c>
      <c r="AQ32">
        <v>24.472328814273112</v>
      </c>
      <c r="AR32">
        <v>35.39854691154563</v>
      </c>
      <c r="AS32">
        <v>3.6738874860519384</v>
      </c>
      <c r="AT32">
        <v>6.1769527018038231</v>
      </c>
      <c r="AU32">
        <v>-14.558485276912453</v>
      </c>
      <c r="AV32">
        <v>-5.1704481761160554</v>
      </c>
      <c r="AW32">
        <v>7.5007847829249243</v>
      </c>
      <c r="AX32">
        <v>-14.618536337750561</v>
      </c>
      <c r="AY32">
        <v>0.43345744404290892</v>
      </c>
      <c r="AZ32">
        <v>1.5454126911565147</v>
      </c>
      <c r="BA32">
        <v>1.0074976592375484</v>
      </c>
      <c r="BB32">
        <v>25.519505906087261</v>
      </c>
      <c r="BC32">
        <v>-72.415052759053125</v>
      </c>
      <c r="BD32">
        <v>-36.223171953168837</v>
      </c>
      <c r="BE32">
        <v>12.048089422309983</v>
      </c>
      <c r="BF32">
        <v>-24.019604511950323</v>
      </c>
      <c r="BG32">
        <v>6.9678826958041133</v>
      </c>
      <c r="BH32">
        <v>30.055634961304364</v>
      </c>
      <c r="BI32">
        <v>29.319898457482864</v>
      </c>
      <c r="BJ32">
        <v>-6.6320438292536608</v>
      </c>
      <c r="BK32">
        <v>4.1473969608570282</v>
      </c>
      <c r="BL32">
        <v>16.846492278581568</v>
      </c>
      <c r="BM32">
        <v>12.981216994086127</v>
      </c>
      <c r="BN32">
        <v>7.2017941596681236</v>
      </c>
    </row>
    <row r="33" spans="37:66" x14ac:dyDescent="0.2">
      <c r="AK33">
        <v>27.031026248896776</v>
      </c>
      <c r="AL33">
        <v>23.942217955268678</v>
      </c>
      <c r="AM33">
        <v>8.5424075736037981</v>
      </c>
      <c r="AN33">
        <v>-1.0776480751163895</v>
      </c>
      <c r="AO33">
        <v>16.75235274151483</v>
      </c>
      <c r="AP33">
        <v>16.801325118859651</v>
      </c>
      <c r="AQ33">
        <v>25.080514895281752</v>
      </c>
      <c r="AR33">
        <v>34.868142637787862</v>
      </c>
      <c r="AS33">
        <v>5.2886262696851185</v>
      </c>
      <c r="AT33">
        <v>7.618472836975803</v>
      </c>
      <c r="AU33">
        <v>-15.528900096218415</v>
      </c>
      <c r="AV33">
        <v>-8.1305836871714519</v>
      </c>
      <c r="AW33">
        <v>6.7383776714873669</v>
      </c>
      <c r="AX33">
        <v>-16.095383784645492</v>
      </c>
      <c r="AY33">
        <v>0.5373601061647465</v>
      </c>
      <c r="AZ33">
        <v>1.621996337796263</v>
      </c>
      <c r="BA33">
        <v>0.22054792590756314</v>
      </c>
      <c r="BB33">
        <v>26.864617165311294</v>
      </c>
      <c r="BC33">
        <v>-70.516791744848291</v>
      </c>
      <c r="BD33">
        <v>-33.211530941379536</v>
      </c>
      <c r="BE33">
        <v>12.38167267310474</v>
      </c>
      <c r="BF33">
        <v>-23.253329160608565</v>
      </c>
      <c r="BG33">
        <v>7.5314580007511038</v>
      </c>
      <c r="BH33">
        <v>29.165441594264717</v>
      </c>
      <c r="BI33">
        <v>28.834697122549343</v>
      </c>
      <c r="BJ33">
        <v>-5.9392130603961961</v>
      </c>
      <c r="BK33">
        <v>5.7153992643724125</v>
      </c>
      <c r="BL33">
        <v>17.401671667310463</v>
      </c>
      <c r="BM33">
        <v>12.758156604735419</v>
      </c>
      <c r="BN33">
        <v>7.0095391959693902</v>
      </c>
    </row>
    <row r="34" spans="37:66" x14ac:dyDescent="0.2">
      <c r="AK34">
        <v>26.543380478118699</v>
      </c>
      <c r="AL34">
        <v>23.809480619224871</v>
      </c>
      <c r="AM34">
        <v>8.5897469940705626</v>
      </c>
      <c r="AN34">
        <v>-1.9042628305166058</v>
      </c>
      <c r="AO34">
        <v>16.73783536196612</v>
      </c>
      <c r="AP34">
        <v>17.773503936979587</v>
      </c>
      <c r="AQ34">
        <v>25.506124794418294</v>
      </c>
      <c r="AR34">
        <v>35.41227632546078</v>
      </c>
      <c r="AS34">
        <v>6.3236980106126612</v>
      </c>
      <c r="AT34">
        <v>8.2854585486384948</v>
      </c>
      <c r="AU34">
        <v>-16.03080223701939</v>
      </c>
      <c r="AV34">
        <v>-9.6122670227133735</v>
      </c>
      <c r="AW34">
        <v>6.4548026476457174</v>
      </c>
      <c r="AX34">
        <v>-16.837113936824245</v>
      </c>
      <c r="AY34">
        <v>0.66386357076760583</v>
      </c>
      <c r="AZ34">
        <v>1.6138160167532798</v>
      </c>
      <c r="BA34">
        <v>-0.73766084274839439</v>
      </c>
      <c r="BB34">
        <v>26.722399760210653</v>
      </c>
      <c r="BC34">
        <v>-69.267731540739078</v>
      </c>
      <c r="BD34">
        <v>-31.533571838832025</v>
      </c>
      <c r="BE34">
        <v>12.548123396481708</v>
      </c>
      <c r="BF34">
        <v>-21.97620511114955</v>
      </c>
      <c r="BG34">
        <v>7.7843866603485719</v>
      </c>
      <c r="BH34">
        <v>26.810530267451632</v>
      </c>
      <c r="BI34">
        <v>28.37037225688281</v>
      </c>
      <c r="BJ34">
        <v>-5.3787087008949195</v>
      </c>
      <c r="BK34">
        <v>7.1899799853651025</v>
      </c>
      <c r="BL34">
        <v>18.864838739000923</v>
      </c>
      <c r="BM34">
        <v>12.133314202642394</v>
      </c>
      <c r="BN34">
        <v>5.9832928531800356</v>
      </c>
    </row>
    <row r="35" spans="37:66" x14ac:dyDescent="0.2">
      <c r="AK35">
        <v>26.413671312962379</v>
      </c>
      <c r="AL35">
        <v>25.117833258991858</v>
      </c>
      <c r="AM35">
        <v>8.4639249733490498</v>
      </c>
      <c r="AN35">
        <v>-2.2653203145148444</v>
      </c>
      <c r="AO35">
        <v>16.758508049071146</v>
      </c>
      <c r="AP35">
        <v>18.835348774643112</v>
      </c>
      <c r="AQ35">
        <v>26.348144245840491</v>
      </c>
      <c r="AR35">
        <v>36.639519657057605</v>
      </c>
      <c r="AS35">
        <v>7.6079984549144282</v>
      </c>
      <c r="AT35">
        <v>8.063938236951433</v>
      </c>
      <c r="AU35">
        <v>-16.172824488591857</v>
      </c>
      <c r="AV35">
        <v>-8.9337235995230913</v>
      </c>
      <c r="AW35">
        <v>5.937500817523703</v>
      </c>
      <c r="AX35">
        <v>-17.337955839096402</v>
      </c>
      <c r="AY35">
        <v>0.78738437665899808</v>
      </c>
      <c r="AZ35">
        <v>1.4555008377114018</v>
      </c>
      <c r="BA35">
        <v>-1.6728812999406653</v>
      </c>
      <c r="BB35">
        <v>23.900672580603587</v>
      </c>
      <c r="BC35">
        <v>-67.751024664863579</v>
      </c>
      <c r="BD35">
        <v>-30.885698900269833</v>
      </c>
      <c r="BE35">
        <v>12.736639619992225</v>
      </c>
      <c r="BF35">
        <v>-22.175343947138792</v>
      </c>
      <c r="BG35">
        <v>7.8994324564169434</v>
      </c>
      <c r="BH35">
        <v>24.108582070095956</v>
      </c>
      <c r="BI35">
        <v>27.847347227365162</v>
      </c>
      <c r="BJ35">
        <v>-5.0553932191983479</v>
      </c>
      <c r="BK35">
        <v>8.1486030782428127</v>
      </c>
      <c r="BL35">
        <v>19.883419797777446</v>
      </c>
      <c r="BM35">
        <v>11.506307913525379</v>
      </c>
      <c r="BN35">
        <v>5.1797390446835072</v>
      </c>
    </row>
    <row r="36" spans="37:66" x14ac:dyDescent="0.2">
      <c r="AK36">
        <v>26.600967266815889</v>
      </c>
      <c r="AL36">
        <v>27.137220215617802</v>
      </c>
      <c r="AM36">
        <v>8.126125679672457</v>
      </c>
      <c r="AN36">
        <v>-2.5980679595189975</v>
      </c>
      <c r="AO36">
        <v>17.09769192046404</v>
      </c>
      <c r="AP36">
        <v>19.019049626505833</v>
      </c>
      <c r="AQ36">
        <v>27.554258634000266</v>
      </c>
      <c r="AR36">
        <v>36.982778677573172</v>
      </c>
      <c r="AS36">
        <v>9.4611689631371352</v>
      </c>
      <c r="AT36">
        <v>7.9125652611986457</v>
      </c>
      <c r="AU36">
        <v>-16.56436407376022</v>
      </c>
      <c r="AV36">
        <v>-9.726111775149997</v>
      </c>
      <c r="AW36">
        <v>6.1900436381388255</v>
      </c>
      <c r="AX36">
        <v>-18.572448742771044</v>
      </c>
      <c r="AY36">
        <v>0.8383242632579615</v>
      </c>
      <c r="AZ36">
        <v>1.4045575172479181</v>
      </c>
      <c r="BA36">
        <v>-2.0583329979990168</v>
      </c>
      <c r="BB36">
        <v>22.965110692977671</v>
      </c>
      <c r="BC36">
        <v>-66.971203599060786</v>
      </c>
      <c r="BD36">
        <v>-32.089616117414394</v>
      </c>
      <c r="BE36">
        <v>13.258550991601457</v>
      </c>
      <c r="BF36">
        <v>-21.189615820826624</v>
      </c>
      <c r="BG36">
        <v>7.811997326765475</v>
      </c>
      <c r="BH36">
        <v>21.678199875178731</v>
      </c>
      <c r="BI36">
        <v>27.212319554899384</v>
      </c>
      <c r="BJ36">
        <v>-4.8985029191240734</v>
      </c>
      <c r="BK36">
        <v>8.6185170133032472</v>
      </c>
      <c r="BL36">
        <v>20.330452807560249</v>
      </c>
      <c r="BM36">
        <v>11.058734094319874</v>
      </c>
      <c r="BN36">
        <v>4.2252430859261336</v>
      </c>
    </row>
    <row r="37" spans="37:66" x14ac:dyDescent="0.2">
      <c r="AK37">
        <v>26.994381596991651</v>
      </c>
      <c r="AL37">
        <v>29.127556085747084</v>
      </c>
      <c r="AM37">
        <v>7.7687097864100583</v>
      </c>
      <c r="AN37">
        <v>-3.2431002577978649</v>
      </c>
      <c r="AO37">
        <v>17.309802755026197</v>
      </c>
      <c r="AP37">
        <v>17.683306860705972</v>
      </c>
      <c r="AQ37">
        <v>28.779204791833621</v>
      </c>
      <c r="AR37">
        <v>36.665959488821322</v>
      </c>
      <c r="AS37">
        <v>11.335127428898151</v>
      </c>
      <c r="AT37">
        <v>7.8638736287452113</v>
      </c>
      <c r="AU37">
        <v>-17.466123179963052</v>
      </c>
      <c r="AV37">
        <v>-12.071740816685208</v>
      </c>
      <c r="AW37">
        <v>6.4475539951889962</v>
      </c>
      <c r="AX37">
        <v>-19.446175073010153</v>
      </c>
      <c r="AY37">
        <v>0.79621418213865858</v>
      </c>
      <c r="AZ37">
        <v>1.5662376000517213</v>
      </c>
      <c r="BA37">
        <v>-1.7397071225306417</v>
      </c>
      <c r="BB37">
        <v>25.888045782260424</v>
      </c>
      <c r="BC37">
        <v>-66.343043931355439</v>
      </c>
      <c r="BD37">
        <v>-34.830135578829918</v>
      </c>
      <c r="BE37">
        <v>13.849137973797529</v>
      </c>
      <c r="BF37">
        <v>-18.40163090002104</v>
      </c>
      <c r="BG37">
        <v>7.6725948753000406</v>
      </c>
      <c r="BH37">
        <v>20.570340162595929</v>
      </c>
      <c r="BI37">
        <v>26.599402011559679</v>
      </c>
      <c r="BJ37">
        <v>-4.7397835674348157</v>
      </c>
      <c r="BK37">
        <v>9.0212625106693149</v>
      </c>
      <c r="BL37">
        <v>20.523027253362969</v>
      </c>
      <c r="BM37">
        <v>10.629597011988391</v>
      </c>
      <c r="BN37">
        <v>2.6401591522917269</v>
      </c>
    </row>
    <row r="38" spans="37:66" x14ac:dyDescent="0.2">
      <c r="AK38">
        <v>27.520943246619844</v>
      </c>
      <c r="AL38">
        <v>30.851224641857076</v>
      </c>
      <c r="AM38">
        <v>7.4114939505236661</v>
      </c>
      <c r="AN38">
        <v>-3.8033936725521147</v>
      </c>
      <c r="AO38">
        <v>17.309915833794758</v>
      </c>
      <c r="AP38">
        <v>15.983252560294698</v>
      </c>
      <c r="AQ38">
        <v>29.77489592200056</v>
      </c>
      <c r="AR38">
        <v>36.825395453215428</v>
      </c>
      <c r="AS38">
        <v>13.151496438011582</v>
      </c>
      <c r="AT38">
        <v>7.5206804214652312</v>
      </c>
      <c r="AU38">
        <v>-18.049401017153333</v>
      </c>
      <c r="AV38">
        <v>-13.296204664964414</v>
      </c>
      <c r="AW38">
        <v>5.7894442077879447</v>
      </c>
      <c r="AX38">
        <v>-18.871912375069485</v>
      </c>
      <c r="AY38">
        <v>0.79365289260506833</v>
      </c>
      <c r="AZ38">
        <v>1.7929480118392416</v>
      </c>
      <c r="BA38">
        <v>-1.7203233092924177</v>
      </c>
      <c r="BB38">
        <v>29.753741095273977</v>
      </c>
      <c r="BC38">
        <v>-64.944054858265432</v>
      </c>
      <c r="BD38">
        <v>-37.622129956239782</v>
      </c>
      <c r="BE38">
        <v>14.308368898621881</v>
      </c>
      <c r="BF38">
        <v>-16.252064101666086</v>
      </c>
      <c r="BG38">
        <v>7.7731992733564699</v>
      </c>
      <c r="BH38">
        <v>21.038251225841631</v>
      </c>
      <c r="BI38">
        <v>26.173833678920882</v>
      </c>
      <c r="BJ38">
        <v>-4.456472693405555</v>
      </c>
      <c r="BK38">
        <v>9.6478514342487998</v>
      </c>
      <c r="BL38">
        <v>20.832446243096474</v>
      </c>
      <c r="BM38">
        <v>10.138646368698735</v>
      </c>
      <c r="BN38">
        <v>0.86866598382881544</v>
      </c>
    </row>
    <row r="39" spans="37:66" x14ac:dyDescent="0.2">
      <c r="AK39">
        <v>28.094619975310945</v>
      </c>
      <c r="AL39">
        <v>32.10785157078972</v>
      </c>
      <c r="AM39">
        <v>6.9685693569770955</v>
      </c>
      <c r="AN39">
        <v>-4.1571609884621727</v>
      </c>
      <c r="AO39">
        <v>17.570474632211639</v>
      </c>
      <c r="AP39">
        <v>14.675522990842328</v>
      </c>
      <c r="AQ39">
        <v>30.071874888066002</v>
      </c>
      <c r="AR39">
        <v>37.328830460727247</v>
      </c>
      <c r="AS39">
        <v>15.191735292842049</v>
      </c>
      <c r="AT39">
        <v>7.0421774296179214</v>
      </c>
      <c r="AU39">
        <v>-18.833005489147272</v>
      </c>
      <c r="AV39">
        <v>-13.326020914532506</v>
      </c>
      <c r="AW39">
        <v>4.0081291330903603</v>
      </c>
      <c r="AX39">
        <v>-18.462293418041064</v>
      </c>
      <c r="AY39">
        <v>0.79114742783328729</v>
      </c>
      <c r="AZ39">
        <v>1.9395795238518105</v>
      </c>
      <c r="BA39">
        <v>-1.701361784218943</v>
      </c>
      <c r="BB39">
        <v>32.106979718976355</v>
      </c>
      <c r="BC39">
        <v>-62.833730451792526</v>
      </c>
      <c r="BD39">
        <v>-38.688293087474392</v>
      </c>
      <c r="BE39">
        <v>14.841336641799213</v>
      </c>
      <c r="BF39">
        <v>-15.367164140284082</v>
      </c>
      <c r="BG39">
        <v>8.1930389477533794</v>
      </c>
      <c r="BH39">
        <v>21.761052571016045</v>
      </c>
      <c r="BI39">
        <v>25.973026123785818</v>
      </c>
      <c r="BJ39">
        <v>-4.1195904585984557</v>
      </c>
      <c r="BK39">
        <v>10.326283431811794</v>
      </c>
      <c r="BL39">
        <v>21.330031262701485</v>
      </c>
      <c r="BM39">
        <v>9.7358452208871</v>
      </c>
      <c r="BN39">
        <v>-1.0625758813335303E-2</v>
      </c>
    </row>
    <row r="40" spans="37:66" x14ac:dyDescent="0.2">
      <c r="AK40">
        <v>28.604018539070168</v>
      </c>
      <c r="AL40">
        <v>32.334976116666645</v>
      </c>
      <c r="AM40">
        <v>6.3065426280762145</v>
      </c>
      <c r="AN40">
        <v>-4.2845715008963712</v>
      </c>
      <c r="AO40">
        <v>18.506866796732659</v>
      </c>
      <c r="AP40">
        <v>14.693604584602721</v>
      </c>
      <c r="AQ40">
        <v>29.719421193284038</v>
      </c>
      <c r="AR40">
        <v>37.444643283770063</v>
      </c>
      <c r="AS40">
        <v>17.686155983496288</v>
      </c>
      <c r="AT40">
        <v>7.0498945079768021</v>
      </c>
      <c r="AU40">
        <v>-19.866868335494242</v>
      </c>
      <c r="AV40">
        <v>-13.242714646018293</v>
      </c>
      <c r="AW40">
        <v>1.6537442222984697</v>
      </c>
      <c r="AX40">
        <v>-19.398052718698487</v>
      </c>
      <c r="AY40">
        <v>0.80514071034797008</v>
      </c>
      <c r="AZ40">
        <v>1.9454456185552307</v>
      </c>
      <c r="BA40">
        <v>-1.8072593233195131</v>
      </c>
      <c r="BB40">
        <v>32.198797905950904</v>
      </c>
      <c r="BC40">
        <v>-60.351534405537492</v>
      </c>
      <c r="BD40">
        <v>-37.452329385862519</v>
      </c>
      <c r="BE40">
        <v>15.63446060866038</v>
      </c>
      <c r="BF40">
        <v>-15.412210067554279</v>
      </c>
      <c r="BG40">
        <v>8.5694281825959759</v>
      </c>
      <c r="BH40">
        <v>22.070938696612696</v>
      </c>
      <c r="BI40">
        <v>25.973288213895653</v>
      </c>
      <c r="BJ40">
        <v>-3.9976716058685051</v>
      </c>
      <c r="BK40">
        <v>10.604944989416488</v>
      </c>
      <c r="BL40">
        <v>21.661081118463311</v>
      </c>
      <c r="BM40">
        <v>9.5840999111124656</v>
      </c>
      <c r="BN40">
        <v>0.42331158929112983</v>
      </c>
    </row>
    <row r="41" spans="37:66" x14ac:dyDescent="0.2">
      <c r="AK41">
        <v>29.27775965462531</v>
      </c>
      <c r="AL41">
        <v>31.448631832977295</v>
      </c>
      <c r="AM41">
        <v>5.6532771788513054</v>
      </c>
      <c r="AN41">
        <v>-4.1228354572060741</v>
      </c>
      <c r="AO41">
        <v>19.823272193079386</v>
      </c>
      <c r="AP41">
        <v>16.290680013209844</v>
      </c>
      <c r="AQ41">
        <v>29.72059645966657</v>
      </c>
      <c r="AR41">
        <v>36.915896388082032</v>
      </c>
      <c r="AS41">
        <v>19.774213479211184</v>
      </c>
      <c r="AT41">
        <v>7.7728801367859388</v>
      </c>
      <c r="AU41">
        <v>-20.227153381717017</v>
      </c>
      <c r="AV41">
        <v>-12.935495274426046</v>
      </c>
      <c r="AW41">
        <v>-0.3753845723340748</v>
      </c>
      <c r="AX41">
        <v>-20.265858964341021</v>
      </c>
      <c r="AY41">
        <v>0.84947895969415554</v>
      </c>
      <c r="AZ41">
        <v>1.8091473111723029</v>
      </c>
      <c r="BA41">
        <v>-2.1427140838055978</v>
      </c>
      <c r="BB41">
        <v>30.019412920419391</v>
      </c>
      <c r="BC41">
        <v>-58.217863451823234</v>
      </c>
      <c r="BD41">
        <v>-35.401911351906655</v>
      </c>
      <c r="BE41">
        <v>16.197149709323011</v>
      </c>
      <c r="BF41">
        <v>-16.611414950916458</v>
      </c>
      <c r="BG41">
        <v>8.9810758211617596</v>
      </c>
      <c r="BH41">
        <v>22.228076149878</v>
      </c>
      <c r="BI41">
        <v>26.093760482525486</v>
      </c>
      <c r="BJ41">
        <v>-4.2654271647945734</v>
      </c>
      <c r="BK41">
        <v>10.202886760662992</v>
      </c>
      <c r="BL41">
        <v>21.70988264410143</v>
      </c>
      <c r="BM41">
        <v>9.7548047991221001</v>
      </c>
      <c r="BN41">
        <v>1.730947175346798</v>
      </c>
    </row>
    <row r="42" spans="37:66" x14ac:dyDescent="0.2">
      <c r="AK42">
        <v>30.652525565168538</v>
      </c>
      <c r="AL42">
        <v>29.705009150558755</v>
      </c>
      <c r="AM42">
        <v>5.0186085105135501</v>
      </c>
      <c r="AN42">
        <v>-3.9597119758489274</v>
      </c>
      <c r="AO42">
        <v>21.068438678435296</v>
      </c>
      <c r="AP42">
        <v>17.930743343325041</v>
      </c>
      <c r="AQ42">
        <v>31.212075888103296</v>
      </c>
      <c r="AR42">
        <v>35.734294966994078</v>
      </c>
      <c r="AS42">
        <v>21.516557584144095</v>
      </c>
      <c r="AT42">
        <v>8.854988396139241</v>
      </c>
      <c r="AU42">
        <v>-20.397909590885583</v>
      </c>
      <c r="AV42">
        <v>-13.045062569146873</v>
      </c>
      <c r="AW42">
        <v>-2.2418594810294588</v>
      </c>
      <c r="AX42">
        <v>-20.111076393601582</v>
      </c>
      <c r="AY42">
        <v>0.81706157875830154</v>
      </c>
      <c r="AZ42">
        <v>1.6451855051487456</v>
      </c>
      <c r="BA42">
        <v>-1.8974629962174725</v>
      </c>
      <c r="BB42">
        <v>27.265638835134915</v>
      </c>
      <c r="BC42">
        <v>-55.878266267134897</v>
      </c>
      <c r="BD42">
        <v>-34.782230846316381</v>
      </c>
      <c r="BE42">
        <v>16.477832968652635</v>
      </c>
      <c r="BF42">
        <v>-17.597649181115173</v>
      </c>
      <c r="BG42">
        <v>9.2459208603948504</v>
      </c>
      <c r="BH42">
        <v>22.044407960382237</v>
      </c>
      <c r="BI42">
        <v>26.219141763243606</v>
      </c>
      <c r="BJ42">
        <v>-4.9392265075768123</v>
      </c>
      <c r="BK42">
        <v>9.1460857964883875</v>
      </c>
      <c r="BL42">
        <v>21.265699263523061</v>
      </c>
      <c r="BM42">
        <v>10.080866884984898</v>
      </c>
      <c r="BN42">
        <v>3.215001208586004</v>
      </c>
    </row>
    <row r="43" spans="37:66" x14ac:dyDescent="0.2">
      <c r="AK43">
        <v>32.568566738292674</v>
      </c>
      <c r="AL43">
        <v>29.067738985841917</v>
      </c>
      <c r="AM43">
        <v>3.8867152297569461</v>
      </c>
      <c r="AN43">
        <v>-3.9787627093898568</v>
      </c>
      <c r="AO43">
        <v>21.890878535741077</v>
      </c>
      <c r="AP43">
        <v>18.020243839030464</v>
      </c>
      <c r="AQ43">
        <v>33.817343677021121</v>
      </c>
      <c r="AR43">
        <v>34.527604618921082</v>
      </c>
      <c r="AS43">
        <v>23.667584759966257</v>
      </c>
      <c r="AT43">
        <v>9.7799149278136728</v>
      </c>
      <c r="AU43">
        <v>-20.31096804119866</v>
      </c>
      <c r="AV43">
        <v>-13.927443906241095</v>
      </c>
      <c r="AW43">
        <v>-2.8965351249421687</v>
      </c>
      <c r="AX43">
        <v>-19.405436232046842</v>
      </c>
      <c r="AY43">
        <v>0.70684260577869484</v>
      </c>
      <c r="AZ43">
        <v>1.5198676901257508</v>
      </c>
      <c r="BA43">
        <v>-1.0631414070705154</v>
      </c>
      <c r="BB43">
        <v>25.063883915325295</v>
      </c>
      <c r="BC43">
        <v>-54.162911783568255</v>
      </c>
      <c r="BD43">
        <v>-36.521788824852692</v>
      </c>
      <c r="BE43">
        <v>17.149871192373272</v>
      </c>
      <c r="BF43">
        <v>-16.818880334430631</v>
      </c>
      <c r="BG43">
        <v>8.9491600553163124</v>
      </c>
      <c r="BH43">
        <v>20.667602778006675</v>
      </c>
      <c r="BI43">
        <v>26.410574712175965</v>
      </c>
      <c r="BJ43">
        <v>-5.8174169787782004</v>
      </c>
      <c r="BK43">
        <v>7.8692078453828129</v>
      </c>
      <c r="BL43">
        <v>21.269606991007944</v>
      </c>
      <c r="BM43">
        <v>10.419558359314465</v>
      </c>
      <c r="BN43">
        <v>4.0684700639370073</v>
      </c>
    </row>
    <row r="44" spans="37:66" x14ac:dyDescent="0.2">
      <c r="AK44">
        <v>34.482812097284487</v>
      </c>
      <c r="AL44">
        <v>30.058295387517372</v>
      </c>
      <c r="AM44">
        <v>2.0671864994588582</v>
      </c>
      <c r="AN44">
        <v>-4.1393726721666013</v>
      </c>
      <c r="AO44">
        <v>23.330792763449953</v>
      </c>
      <c r="AP44">
        <v>16.737240577196797</v>
      </c>
      <c r="AQ44">
        <v>35.866346265327699</v>
      </c>
      <c r="AR44">
        <v>34.222379206474166</v>
      </c>
      <c r="AS44">
        <v>26.352641245644932</v>
      </c>
      <c r="AT44">
        <v>10.426807933006787</v>
      </c>
      <c r="AU44">
        <v>-19.687800686819319</v>
      </c>
      <c r="AV44">
        <v>-13.931743596167435</v>
      </c>
      <c r="AW44">
        <v>-3.9808051470762522</v>
      </c>
      <c r="AX44">
        <v>-18.208215531094709</v>
      </c>
      <c r="AY44">
        <v>0.69341411099630001</v>
      </c>
      <c r="AZ44">
        <v>1.3493357484982367</v>
      </c>
      <c r="BA44">
        <v>-0.9614539908175268</v>
      </c>
      <c r="BB44">
        <v>21.93538524858867</v>
      </c>
      <c r="BC44">
        <v>-51.833321120970837</v>
      </c>
      <c r="BD44">
        <v>-39.999628805781263</v>
      </c>
      <c r="BE44">
        <v>17.461095534436112</v>
      </c>
      <c r="BF44">
        <v>-15.155402273262997</v>
      </c>
      <c r="BG44">
        <v>8.7782355378281185</v>
      </c>
      <c r="BH44">
        <v>17.681918251145955</v>
      </c>
      <c r="BI44">
        <v>27.100920030438004</v>
      </c>
      <c r="BJ44">
        <v>-6.6768845890711992</v>
      </c>
      <c r="BK44">
        <v>6.795805156660613</v>
      </c>
      <c r="BL44">
        <v>21.510204879271651</v>
      </c>
      <c r="BM44">
        <v>10.730792318275368</v>
      </c>
      <c r="BN44">
        <v>4.2143336294485376</v>
      </c>
    </row>
    <row r="45" spans="37:66" x14ac:dyDescent="0.2">
      <c r="AK45">
        <v>37.271330465279085</v>
      </c>
      <c r="AL45">
        <v>31.776126262896739</v>
      </c>
      <c r="AM45">
        <v>-0.32195171862361105</v>
      </c>
      <c r="AN45">
        <v>-4.5820832570851779</v>
      </c>
      <c r="AO45">
        <v>25.36139283525203</v>
      </c>
      <c r="AP45">
        <v>15.356286224782657</v>
      </c>
      <c r="AQ45">
        <v>38.051503507445879</v>
      </c>
      <c r="AR45">
        <v>34.340296722296308</v>
      </c>
      <c r="AS45">
        <v>30.275376675611582</v>
      </c>
      <c r="AT45">
        <v>11.060948873049769</v>
      </c>
      <c r="AU45">
        <v>-19.141636832433004</v>
      </c>
      <c r="AV45">
        <v>-13.0547637066162</v>
      </c>
      <c r="AW45">
        <v>-4.0775607829692628</v>
      </c>
      <c r="AX45">
        <v>-16.604447985571653</v>
      </c>
      <c r="AY45">
        <v>1.0653811654446868</v>
      </c>
      <c r="AZ45">
        <v>1.0998174665999789</v>
      </c>
      <c r="BA45">
        <v>-3.773579609767546</v>
      </c>
      <c r="BB45">
        <v>17.102887531913886</v>
      </c>
      <c r="BC45">
        <v>-49.276504275336094</v>
      </c>
      <c r="BD45">
        <v>-44.486138591564554</v>
      </c>
      <c r="BE45">
        <v>17.907081115582358</v>
      </c>
      <c r="BF45">
        <v>-13.863178086877348</v>
      </c>
      <c r="BG45">
        <v>5.411883580646629</v>
      </c>
      <c r="BH45">
        <v>13.450703270772408</v>
      </c>
      <c r="BI45">
        <v>28.302077445873977</v>
      </c>
      <c r="BJ45">
        <v>-7.5980394215673748</v>
      </c>
      <c r="BK45">
        <v>5.789780115794076</v>
      </c>
      <c r="BL45">
        <v>21.493014384764582</v>
      </c>
      <c r="BM45">
        <v>11.044922003841851</v>
      </c>
      <c r="BN45">
        <v>4.286664307590943</v>
      </c>
    </row>
    <row r="46" spans="37:66" x14ac:dyDescent="0.2">
      <c r="AK46">
        <v>42.007773273876118</v>
      </c>
      <c r="AL46">
        <v>33.413683611822712</v>
      </c>
      <c r="AM46">
        <v>-2.8301263878140794</v>
      </c>
      <c r="AN46">
        <v>-5.5805124184700885</v>
      </c>
      <c r="AO46">
        <v>24.414711334304311</v>
      </c>
      <c r="AP46">
        <v>14.250821852317896</v>
      </c>
      <c r="AQ46">
        <v>36.468882621621248</v>
      </c>
      <c r="AR46">
        <v>33.740269700080198</v>
      </c>
      <c r="AS46">
        <v>32.266067103617068</v>
      </c>
      <c r="AT46">
        <v>11.76845742195191</v>
      </c>
      <c r="AU46">
        <v>-23.297467068718799</v>
      </c>
      <c r="AV46">
        <v>-13.235025794968637</v>
      </c>
      <c r="AW46">
        <v>2.5969004828718378</v>
      </c>
      <c r="AX46">
        <v>-15.66599024341064</v>
      </c>
      <c r="AY46">
        <v>1.7349890519362732</v>
      </c>
      <c r="AZ46">
        <v>0.86394311700247639</v>
      </c>
      <c r="BA46">
        <v>-8.7812720196958551</v>
      </c>
      <c r="BB46">
        <v>12.291225462651514</v>
      </c>
      <c r="BC46">
        <v>-56.73569005000752</v>
      </c>
      <c r="BD46">
        <v>-49.152119461821115</v>
      </c>
      <c r="BE46">
        <v>21.450467950321951</v>
      </c>
      <c r="BF46">
        <v>-12.932159366460356</v>
      </c>
      <c r="BG46">
        <v>-9.472132698831782</v>
      </c>
      <c r="BH46">
        <v>8.5434181198605721</v>
      </c>
      <c r="BI46">
        <v>28.480030064159475</v>
      </c>
      <c r="BJ46">
        <v>-8.9715075485358629</v>
      </c>
      <c r="BK46">
        <v>4.0129996380330226</v>
      </c>
      <c r="BL46">
        <v>21.200158090116492</v>
      </c>
      <c r="BM46">
        <v>11.40004015479089</v>
      </c>
      <c r="BN46">
        <v>4.8279264319240651</v>
      </c>
    </row>
    <row r="47" spans="37:66" x14ac:dyDescent="0.2">
      <c r="AK47">
        <v>49.127270776725339</v>
      </c>
      <c r="AL47">
        <v>35.022938575158619</v>
      </c>
      <c r="AM47">
        <v>-4.4359986802384306</v>
      </c>
      <c r="AN47">
        <v>-6.9063075327263981</v>
      </c>
      <c r="AO47">
        <v>17.810478464561548</v>
      </c>
      <c r="AP47">
        <v>12.62345764796852</v>
      </c>
      <c r="AQ47">
        <v>34.071497375775593</v>
      </c>
      <c r="AR47">
        <v>32.622893351750697</v>
      </c>
      <c r="AS47">
        <v>29.759728066973359</v>
      </c>
      <c r="AT47">
        <v>11.780613976517554</v>
      </c>
      <c r="AU47">
        <v>-24.008516811223881</v>
      </c>
      <c r="AV47">
        <v>-14.33790493183009</v>
      </c>
      <c r="AW47">
        <v>7.5229384612081587</v>
      </c>
      <c r="AX47">
        <v>-16.273819762735918</v>
      </c>
      <c r="AY47">
        <v>1.7133877482849937</v>
      </c>
      <c r="AZ47">
        <v>0.7208389356167203</v>
      </c>
      <c r="BA47">
        <v>-8.6214872753548573</v>
      </c>
      <c r="BB47">
        <v>9.2786781414814463</v>
      </c>
      <c r="BC47">
        <v>-71.458090954817038</v>
      </c>
      <c r="BD47">
        <v>-52.777526409957822</v>
      </c>
      <c r="BE47">
        <v>24.884661242854353</v>
      </c>
      <c r="BF47">
        <v>-12.410182093448398</v>
      </c>
      <c r="BG47">
        <v>-22.455499630559014</v>
      </c>
      <c r="BH47">
        <v>4.21852496672299</v>
      </c>
      <c r="BI47">
        <v>25.772875184640714</v>
      </c>
      <c r="BJ47">
        <v>-10.869945662350895</v>
      </c>
      <c r="BK47">
        <v>0.67349586973374242</v>
      </c>
      <c r="BL47">
        <v>20.833089879355501</v>
      </c>
      <c r="BM47">
        <v>11.776360931297456</v>
      </c>
      <c r="BN47">
        <v>5.882337644510093</v>
      </c>
    </row>
    <row r="48" spans="37:66" x14ac:dyDescent="0.2">
      <c r="AK48">
        <v>56.883502594586844</v>
      </c>
      <c r="AL48">
        <v>37.135282166865224</v>
      </c>
      <c r="AM48">
        <v>-4.1774856085417369</v>
      </c>
      <c r="AN48">
        <v>-7.7426093025955245</v>
      </c>
      <c r="AO48">
        <v>11.697586099151108</v>
      </c>
      <c r="AP48">
        <v>10.300099668531438</v>
      </c>
      <c r="AQ48">
        <v>38.264917398919096</v>
      </c>
      <c r="AR48">
        <v>32.700068032840178</v>
      </c>
      <c r="AS48">
        <v>27.651859926333685</v>
      </c>
      <c r="AT48">
        <v>10.370526300636872</v>
      </c>
      <c r="AU48">
        <v>-18.807293951257968</v>
      </c>
      <c r="AV48">
        <v>-13.577068275086567</v>
      </c>
      <c r="AW48">
        <v>5.3344437883949727</v>
      </c>
      <c r="AX48">
        <v>-17.641587684000417</v>
      </c>
      <c r="AY48">
        <v>1.3650653082061126</v>
      </c>
      <c r="AZ48">
        <v>0.62334802787323329</v>
      </c>
      <c r="BA48">
        <v>-6.0266755425822529</v>
      </c>
      <c r="BB48">
        <v>7.1952171216029681</v>
      </c>
      <c r="BC48">
        <v>-79.682184023432811</v>
      </c>
      <c r="BD48">
        <v>-54.606849722538811</v>
      </c>
      <c r="BE48">
        <v>27.453757448669204</v>
      </c>
      <c r="BF48">
        <v>-13.007198921703635</v>
      </c>
      <c r="BG48">
        <v>-25.093848240412242</v>
      </c>
      <c r="BH48">
        <v>1.8709563999444014</v>
      </c>
      <c r="BI48">
        <v>20.871299830548569</v>
      </c>
      <c r="BJ48">
        <v>-12.385122552131476</v>
      </c>
      <c r="BK48">
        <v>-3.6099317132412692</v>
      </c>
      <c r="BL48">
        <v>20.604903443991983</v>
      </c>
      <c r="BM48">
        <v>12.12198468462625</v>
      </c>
      <c r="BN48">
        <v>7.2153448227314358</v>
      </c>
    </row>
    <row r="49" spans="37:66" x14ac:dyDescent="0.2">
      <c r="AK49">
        <v>58.475335013354879</v>
      </c>
      <c r="AL49">
        <v>39.527439201220716</v>
      </c>
      <c r="AM49">
        <v>-1.8396436980998918</v>
      </c>
      <c r="AN49">
        <v>-7.58186565831965</v>
      </c>
      <c r="AO49">
        <v>11.841945174891235</v>
      </c>
      <c r="AP49">
        <v>8.8308280887080208</v>
      </c>
      <c r="AQ49">
        <v>36.67460187465209</v>
      </c>
      <c r="AR49">
        <v>34.960784502140484</v>
      </c>
      <c r="AS49">
        <v>22.533717830977949</v>
      </c>
      <c r="AT49">
        <v>8.2490130776544568</v>
      </c>
      <c r="AU49">
        <v>-20.130861731542314</v>
      </c>
      <c r="AV49">
        <v>-10.497565331189202</v>
      </c>
      <c r="AW49">
        <v>-7.1433970267732655E-2</v>
      </c>
      <c r="AX49">
        <v>-17.973626598815315</v>
      </c>
      <c r="AY49">
        <v>0.75207043194901402</v>
      </c>
      <c r="AZ49">
        <v>0.50041968542048987</v>
      </c>
      <c r="BA49">
        <v>-1.4055486456002049</v>
      </c>
      <c r="BB49">
        <v>4.5412114708100111</v>
      </c>
      <c r="BC49">
        <v>-84.206896482009839</v>
      </c>
      <c r="BD49">
        <v>-54.841247635177218</v>
      </c>
      <c r="BE49">
        <v>24.876374750825853</v>
      </c>
      <c r="BF49">
        <v>-15.071405710235712</v>
      </c>
      <c r="BG49">
        <v>-22.103058746140746</v>
      </c>
      <c r="BH49">
        <v>1.6660151225976658</v>
      </c>
      <c r="BI49">
        <v>17.301759109600102</v>
      </c>
      <c r="BJ49">
        <v>-12.941758775213014</v>
      </c>
      <c r="BK49">
        <v>-6.7046300570410571</v>
      </c>
      <c r="BL49">
        <v>20.547785674928292</v>
      </c>
      <c r="BM49">
        <v>12.332076990013931</v>
      </c>
      <c r="BN49">
        <v>8.6643526942493772</v>
      </c>
    </row>
    <row r="50" spans="37:66" x14ac:dyDescent="0.2">
      <c r="AK50">
        <v>50.70107038649401</v>
      </c>
      <c r="AL50">
        <v>41.13907237697773</v>
      </c>
      <c r="AM50">
        <v>0.72031479041623681</v>
      </c>
      <c r="AN50">
        <v>-6.9011366409398747</v>
      </c>
      <c r="AO50">
        <v>15.814817240291593</v>
      </c>
      <c r="AP50">
        <v>8.8813082153366416</v>
      </c>
      <c r="AQ50">
        <v>31.359090752613039</v>
      </c>
      <c r="AR50">
        <v>37.942322275174924</v>
      </c>
      <c r="AS50">
        <v>14.066598919252147</v>
      </c>
      <c r="AT50">
        <v>6.5764458589278769</v>
      </c>
      <c r="AU50">
        <v>-20.33566011564827</v>
      </c>
      <c r="AV50">
        <v>-8.2722342103093602</v>
      </c>
      <c r="AW50">
        <v>-3.2590811579918126</v>
      </c>
      <c r="AX50">
        <v>-16.860888594209758</v>
      </c>
      <c r="AY50">
        <v>0.38222599520189959</v>
      </c>
      <c r="AZ50">
        <v>0.41360777222572415</v>
      </c>
      <c r="BA50">
        <v>1.3953873102946073</v>
      </c>
      <c r="BB50">
        <v>2.6544644450854138</v>
      </c>
      <c r="BC50">
        <v>-83.433890550262873</v>
      </c>
      <c r="BD50">
        <v>-54.352398057911188</v>
      </c>
      <c r="BE50">
        <v>17.359914542459421</v>
      </c>
      <c r="BF50">
        <v>-17.324609231133582</v>
      </c>
      <c r="BG50">
        <v>-14.327675183697563</v>
      </c>
      <c r="BH50">
        <v>2.6979462086953383</v>
      </c>
      <c r="BI50">
        <v>17.084795737515062</v>
      </c>
      <c r="BJ50">
        <v>-12.865773466783962</v>
      </c>
      <c r="BK50">
        <v>-7.2112353196941568</v>
      </c>
      <c r="BL50">
        <v>20.70437613537516</v>
      </c>
      <c r="BM50">
        <v>12.312387939775185</v>
      </c>
      <c r="BN50">
        <v>10.012968289694742</v>
      </c>
    </row>
    <row r="51" spans="37:66" x14ac:dyDescent="0.2">
      <c r="AK51">
        <v>42.571264759107784</v>
      </c>
      <c r="AL51">
        <v>41.384459628454401</v>
      </c>
      <c r="AM51">
        <v>2.8984099558783161</v>
      </c>
      <c r="AN51">
        <v>-6.5860853325369364</v>
      </c>
      <c r="AO51">
        <v>14.577758685370021</v>
      </c>
      <c r="AP51">
        <v>9.1921741417503</v>
      </c>
      <c r="AQ51">
        <v>27.940754958871231</v>
      </c>
      <c r="AR51">
        <v>39.159487511276573</v>
      </c>
      <c r="AS51">
        <v>7.871547804050584</v>
      </c>
      <c r="AT51">
        <v>5.4334065860690464</v>
      </c>
      <c r="AU51">
        <v>-18.575999200913653</v>
      </c>
      <c r="AV51">
        <v>-8.8490360031492763</v>
      </c>
      <c r="AW51">
        <v>1.8486391411278398</v>
      </c>
      <c r="AX51">
        <v>-15.437670083365333</v>
      </c>
      <c r="AY51">
        <v>0.10195798507417242</v>
      </c>
      <c r="AZ51">
        <v>0.47036085893229224</v>
      </c>
      <c r="BA51">
        <v>3.5142287310399682</v>
      </c>
      <c r="BB51">
        <v>3.8888422286153883</v>
      </c>
      <c r="BC51">
        <v>-85.052356215649567</v>
      </c>
      <c r="BD51">
        <v>-54.076977433467434</v>
      </c>
      <c r="BE51">
        <v>13.514817580335706</v>
      </c>
      <c r="BF51">
        <v>-18.411014330627303</v>
      </c>
      <c r="BG51">
        <v>-9.8914465429824894</v>
      </c>
      <c r="BH51">
        <v>4.1947694948483392</v>
      </c>
      <c r="BI51">
        <v>18.698972609148061</v>
      </c>
      <c r="BJ51">
        <v>-12.217365441404967</v>
      </c>
      <c r="BK51">
        <v>-6.0999690687798251</v>
      </c>
      <c r="BL51">
        <v>21.19766835952915</v>
      </c>
      <c r="BM51">
        <v>12.035275322222516</v>
      </c>
      <c r="BN51">
        <v>10.718703486827142</v>
      </c>
    </row>
    <row r="52" spans="37:66" x14ac:dyDescent="0.2">
      <c r="AK52">
        <v>41.620658945841917</v>
      </c>
      <c r="AL52">
        <v>41.063266871223178</v>
      </c>
      <c r="AM52">
        <v>4.961706131513826</v>
      </c>
      <c r="AN52">
        <v>-6.893373812050811</v>
      </c>
      <c r="AO52">
        <v>9.6798846203747395</v>
      </c>
      <c r="AP52">
        <v>8.4251059913908612</v>
      </c>
      <c r="AQ52">
        <v>27.127362385911262</v>
      </c>
      <c r="AR52">
        <v>38.548280253036509</v>
      </c>
      <c r="AS52">
        <v>4.2751707666800582</v>
      </c>
      <c r="AT52">
        <v>4.3460793964886397</v>
      </c>
      <c r="AU52">
        <v>-15.666389237760553</v>
      </c>
      <c r="AV52">
        <v>-9.9657640420510383</v>
      </c>
      <c r="AW52">
        <v>3.6988073495522165</v>
      </c>
      <c r="AX52">
        <v>-14.664520402098486</v>
      </c>
      <c r="AY52">
        <v>0.18008549199015103</v>
      </c>
      <c r="AZ52">
        <v>0.62172302417850178</v>
      </c>
      <c r="BA52">
        <v>2.9243077371411554</v>
      </c>
      <c r="BB52">
        <v>7.1602391630988595</v>
      </c>
      <c r="BC52">
        <v>-86.188174230813075</v>
      </c>
      <c r="BD52">
        <v>-54.154043756938393</v>
      </c>
      <c r="BE52">
        <v>13.283920299474563</v>
      </c>
      <c r="BF52">
        <v>-18.243834584178931</v>
      </c>
      <c r="BG52">
        <v>-10.372447990420801</v>
      </c>
      <c r="BH52">
        <v>5.496739338599621</v>
      </c>
      <c r="BI52">
        <v>19.903885309274461</v>
      </c>
      <c r="BJ52">
        <v>-11.490163972106163</v>
      </c>
      <c r="BK52">
        <v>-5.1558182737428684</v>
      </c>
      <c r="BL52">
        <v>21.997929250849541</v>
      </c>
      <c r="BM52">
        <v>11.493743371588071</v>
      </c>
      <c r="BN52">
        <v>10.250692700450916</v>
      </c>
    </row>
    <row r="53" spans="37:66" x14ac:dyDescent="0.2">
      <c r="AK53">
        <v>41.361731000973059</v>
      </c>
      <c r="AL53">
        <v>41.240092354044087</v>
      </c>
      <c r="AM53">
        <v>5.6421477442183479</v>
      </c>
      <c r="AN53">
        <v>-7.2710197844077813</v>
      </c>
      <c r="AO53">
        <v>10.423524912144977</v>
      </c>
      <c r="AP53">
        <v>6.8741976049412443</v>
      </c>
      <c r="AQ53">
        <v>25.03038964773204</v>
      </c>
      <c r="AR53">
        <v>38.114102488647937</v>
      </c>
      <c r="AS53">
        <v>3.3392949427697984</v>
      </c>
      <c r="AT53">
        <v>3.3900790971226624</v>
      </c>
      <c r="AU53">
        <v>-18.428013501700779</v>
      </c>
      <c r="AV53">
        <v>-9.8553414955878775</v>
      </c>
      <c r="AW53">
        <v>2.4969491618263375</v>
      </c>
      <c r="AX53">
        <v>-14.563794720602614</v>
      </c>
      <c r="AY53">
        <v>1.6043374521395464E-2</v>
      </c>
      <c r="AZ53">
        <v>0.73707356416374314</v>
      </c>
      <c r="BA53">
        <v>4.1620680980720772</v>
      </c>
      <c r="BB53">
        <v>9.623423170028925</v>
      </c>
      <c r="BC53">
        <v>-86.643103403955934</v>
      </c>
      <c r="BD53">
        <v>-54.171515602625014</v>
      </c>
      <c r="BE53">
        <v>13.005560938495728</v>
      </c>
      <c r="BF53">
        <v>-17.20208413257097</v>
      </c>
      <c r="BG53">
        <v>-9.7255071800470123</v>
      </c>
      <c r="BH53">
        <v>5.6613961248860729</v>
      </c>
      <c r="BI53">
        <v>20.374762874637241</v>
      </c>
      <c r="BJ53">
        <v>-10.984948823898668</v>
      </c>
      <c r="BK53">
        <v>-3.9854622828081228</v>
      </c>
      <c r="BL53">
        <v>22.801094264868606</v>
      </c>
      <c r="BM53">
        <v>10.730959667780384</v>
      </c>
      <c r="BN53">
        <v>8.8525766596740088</v>
      </c>
    </row>
    <row r="54" spans="37:66" x14ac:dyDescent="0.2">
      <c r="AK54">
        <v>40.762121589242774</v>
      </c>
      <c r="AL54">
        <v>41.718310103663924</v>
      </c>
      <c r="AM54">
        <v>5.1126873036807563</v>
      </c>
      <c r="AN54">
        <v>-7.1659842969454663</v>
      </c>
      <c r="AO54">
        <v>11.738831829314933</v>
      </c>
      <c r="AP54">
        <v>6.0848680078966879</v>
      </c>
      <c r="AQ54">
        <v>21.96706828593868</v>
      </c>
      <c r="AR54">
        <v>38.440921190695278</v>
      </c>
      <c r="AS54">
        <v>3.4384184003612734</v>
      </c>
      <c r="AT54">
        <v>2.5284710063402596</v>
      </c>
      <c r="AU54">
        <v>-20.250925200365145</v>
      </c>
      <c r="AV54">
        <v>-9.2659231113874103</v>
      </c>
      <c r="AW54">
        <v>0.68941037323877497</v>
      </c>
      <c r="AX54">
        <v>-14.49936116263871</v>
      </c>
      <c r="AY54">
        <v>5.3733478396563616E-2</v>
      </c>
      <c r="AZ54">
        <v>0.78829818561147036</v>
      </c>
      <c r="BA54">
        <v>3.87799229987034</v>
      </c>
      <c r="BB54">
        <v>10.706419320166194</v>
      </c>
      <c r="BC54">
        <v>-87.173472150435217</v>
      </c>
      <c r="BD54">
        <v>-54.031908794201286</v>
      </c>
      <c r="BE54">
        <v>12.960353959537334</v>
      </c>
      <c r="BF54">
        <v>-16.401778902866788</v>
      </c>
      <c r="BG54">
        <v>-8.8179765628400428</v>
      </c>
      <c r="BH54">
        <v>5.4385357370560046</v>
      </c>
      <c r="BI54">
        <v>20.597019423346129</v>
      </c>
      <c r="BJ54">
        <v>-10.467956459697316</v>
      </c>
      <c r="BK54">
        <v>-2.0171189998881243</v>
      </c>
      <c r="BL54">
        <v>23.288253672609397</v>
      </c>
      <c r="BM54">
        <v>9.8941281133969099</v>
      </c>
      <c r="BN54">
        <v>7.3694993356382108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32.786895155984425</v>
      </c>
      <c r="C3" s="16">
        <f>Data!$BV$4</f>
        <v>37.735845435199337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3.659998893737793</v>
      </c>
      <c r="C4" s="16">
        <f>Data!$BX$4</f>
        <v>3.1800003051757812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19.672118332778759</v>
      </c>
      <c r="C5" s="16">
        <f>Data!$BZ$4</f>
        <v>48.113164542992116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42.076514407912683</v>
      </c>
      <c r="C6" s="16">
        <f>Data!$CB$4</f>
        <v>66.666626680326004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2.1199989318847656</v>
      </c>
      <c r="C7" s="16">
        <f>Data!$CD$4</f>
        <v>1.0600013732910156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0.82000064849853516</v>
      </c>
      <c r="C8" s="16">
        <f>Data!$CF$4</f>
        <v>0.59000015258789063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2.2499980926513672</v>
      </c>
      <c r="C9" s="16">
        <f>Data!$CH$4</f>
        <v>2.0799999237060547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83.879772379238347</v>
      </c>
      <c r="C10" s="16">
        <f>Data!$CJ$4</f>
        <v>83.962258492498961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0.28597729016986456</v>
      </c>
      <c r="C11" s="16">
        <f>Data!$CL$4</f>
        <v>0.27307631750768274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0.24950781373770894</v>
      </c>
      <c r="C12" s="16">
        <f>Data!$CN$4</f>
        <v>3.5540945050930077E-2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7.813589524826571E-2</v>
      </c>
      <c r="C13" s="16">
        <f>Data!$CP$4</f>
        <v>8.5873047579027792E-2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2024-09-03T11:26:22Z</dcterms:modified>
</cp:coreProperties>
</file>