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<sst xmlns="http://schemas.openxmlformats.org/spreadsheetml/2006/main" count="512" uniqueCount="258">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</sst>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61824"/>
        <c:axId val="305646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51.20178569785061</c:v>
                </c:pt>
                <c:pt idx="1">
                  <c:v>50.227225030015902</c:v>
                </c:pt>
                <c:pt idx="2">
                  <c:v>49.177455545230089</c:v>
                </c:pt>
                <c:pt idx="3">
                  <c:v>49.35755611335339</c:v>
                </c:pt>
                <c:pt idx="4">
                  <c:v>50.013999111798555</c:v>
                </c:pt>
                <c:pt idx="5">
                  <c:v>50.100226334596634</c:v>
                </c:pt>
                <c:pt idx="6">
                  <c:v>49.55296941019806</c:v>
                </c:pt>
                <c:pt idx="7">
                  <c:v>49.044793128561977</c:v>
                </c:pt>
                <c:pt idx="8">
                  <c:v>49.019715390808393</c:v>
                </c:pt>
                <c:pt idx="9">
                  <c:v>49.047384664018388</c:v>
                </c:pt>
                <c:pt idx="10">
                  <c:v>48.853249370694854</c:v>
                </c:pt>
                <c:pt idx="11">
                  <c:v>48.6013543225747</c:v>
                </c:pt>
                <c:pt idx="12">
                  <c:v>48.122446929104981</c:v>
                </c:pt>
                <c:pt idx="13">
                  <c:v>46.809593375673238</c:v>
                </c:pt>
                <c:pt idx="14">
                  <c:v>44.719384600567579</c:v>
                </c:pt>
                <c:pt idx="15">
                  <c:v>42.100090590610442</c:v>
                </c:pt>
                <c:pt idx="16">
                  <c:v>39.103174475956735</c:v>
                </c:pt>
                <c:pt idx="17">
                  <c:v>36.068949225204079</c:v>
                </c:pt>
                <c:pt idx="18">
                  <c:v>33.293731789222875</c:v>
                </c:pt>
                <c:pt idx="19">
                  <c:v>31.130360268896105</c:v>
                </c:pt>
                <c:pt idx="20">
                  <c:v>29.585837998319118</c:v>
                </c:pt>
                <c:pt idx="21">
                  <c:v>28.653004853761665</c:v>
                </c:pt>
                <c:pt idx="22">
                  <c:v>28.399931606819639</c:v>
                </c:pt>
                <c:pt idx="23">
                  <c:v>28.921113527300673</c:v>
                </c:pt>
                <c:pt idx="24">
                  <c:v>29.987770411734815</c:v>
                </c:pt>
                <c:pt idx="25">
                  <c:v>31.28540487057996</c:v>
                </c:pt>
                <c:pt idx="26">
                  <c:v>32.233511486776635</c:v>
                </c:pt>
                <c:pt idx="27">
                  <c:v>32.392527808228742</c:v>
                </c:pt>
                <c:pt idx="28">
                  <c:v>32.146451931439053</c:v>
                </c:pt>
                <c:pt idx="29">
                  <c:v>32.087170186759444</c:v>
                </c:pt>
                <c:pt idx="30">
                  <c:v>32.190737623548529</c:v>
                </c:pt>
                <c:pt idx="31">
                  <c:v>32.037588013635379</c:v>
                </c:pt>
                <c:pt idx="32">
                  <c:v>31.772587831893521</c:v>
                </c:pt>
                <c:pt idx="33">
                  <c:v>31.737041677920224</c:v>
                </c:pt>
                <c:pt idx="34">
                  <c:v>31.920121583980428</c:v>
                </c:pt>
                <c:pt idx="35">
                  <c:v>32.068776333350307</c:v>
                </c:pt>
                <c:pt idx="36">
                  <c:v>31.720326299925116</c:v>
                </c:pt>
                <c:pt idx="37">
                  <c:v>31.089358387650574</c:v>
                </c:pt>
                <c:pt idx="38">
                  <c:v>30.136258433543759</c:v>
                </c:pt>
                <c:pt idx="39">
                  <c:v>29.501567268267078</c:v>
                </c:pt>
                <c:pt idx="40">
                  <c:v>30.136241266782527</c:v>
                </c:pt>
                <c:pt idx="41">
                  <c:v>31.468482677224955</c:v>
                </c:pt>
                <c:pt idx="42">
                  <c:v>33.920792691639662</c:v>
                </c:pt>
                <c:pt idx="43">
                  <c:v>39.744376254994123</c:v>
                </c:pt>
                <c:pt idx="44">
                  <c:v>46.790622147064759</c:v>
                </c:pt>
                <c:pt idx="45">
                  <c:v>52.333026356606432</c:v>
                </c:pt>
                <c:pt idx="46">
                  <c:v>54.59484245241218</c:v>
                </c:pt>
                <c:pt idx="47">
                  <c:v>50.843522653634331</c:v>
                </c:pt>
                <c:pt idx="48">
                  <c:v>44.836906924768591</c:v>
                </c:pt>
                <c:pt idx="49">
                  <c:v>42.108337775191657</c:v>
                </c:pt>
                <c:pt idx="50">
                  <c:v>41.329959611175504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55.81025093464131</c:v>
                </c:pt>
                <c:pt idx="1">
                  <c:v>55.646590599137198</c:v>
                </c:pt>
                <c:pt idx="2">
                  <c:v>55.357165909632705</c:v>
                </c:pt>
                <c:pt idx="3">
                  <c:v>55.156319044736868</c:v>
                </c:pt>
                <c:pt idx="4">
                  <c:v>55.778528405962938</c:v>
                </c:pt>
                <c:pt idx="5">
                  <c:v>56.64811868465798</c:v>
                </c:pt>
                <c:pt idx="6">
                  <c:v>56.158294514627947</c:v>
                </c:pt>
                <c:pt idx="7">
                  <c:v>55.852351491776545</c:v>
                </c:pt>
                <c:pt idx="8">
                  <c:v>56.275982386827756</c:v>
                </c:pt>
                <c:pt idx="9">
                  <c:v>56.462825887101388</c:v>
                </c:pt>
                <c:pt idx="10">
                  <c:v>56.274777337960543</c:v>
                </c:pt>
                <c:pt idx="11">
                  <c:v>55.996770461705246</c:v>
                </c:pt>
                <c:pt idx="12">
                  <c:v>55.780341572018443</c:v>
                </c:pt>
                <c:pt idx="13">
                  <c:v>55.420917129338498</c:v>
                </c:pt>
                <c:pt idx="14">
                  <c:v>55.072180298516564</c:v>
                </c:pt>
                <c:pt idx="15">
                  <c:v>55.135249402735454</c:v>
                </c:pt>
                <c:pt idx="16">
                  <c:v>55.01275746981765</c:v>
                </c:pt>
                <c:pt idx="17">
                  <c:v>53.664525951695452</c:v>
                </c:pt>
                <c:pt idx="18">
                  <c:v>50.668218697717279</c:v>
                </c:pt>
                <c:pt idx="19">
                  <c:v>46.783912115816129</c:v>
                </c:pt>
                <c:pt idx="20">
                  <c:v>43.339236289043065</c:v>
                </c:pt>
                <c:pt idx="21">
                  <c:v>41.953738930310301</c:v>
                </c:pt>
                <c:pt idx="22">
                  <c:v>42.956942444623778</c:v>
                </c:pt>
                <c:pt idx="23">
                  <c:v>44.957897770415556</c:v>
                </c:pt>
                <c:pt idx="24">
                  <c:v>47.395614163057942</c:v>
                </c:pt>
                <c:pt idx="25">
                  <c:v>51.185738168395666</c:v>
                </c:pt>
                <c:pt idx="26">
                  <c:v>55.536472559006661</c:v>
                </c:pt>
                <c:pt idx="27">
                  <c:v>57.755300028353957</c:v>
                </c:pt>
                <c:pt idx="28">
                  <c:v>56.035638141657884</c:v>
                </c:pt>
                <c:pt idx="29">
                  <c:v>53.374816809726418</c:v>
                </c:pt>
                <c:pt idx="30">
                  <c:v>53.231255725581725</c:v>
                </c:pt>
                <c:pt idx="31">
                  <c:v>54.606496433683731</c:v>
                </c:pt>
                <c:pt idx="32">
                  <c:v>55.319892736509736</c:v>
                </c:pt>
                <c:pt idx="33">
                  <c:v>55.083267187659729</c:v>
                </c:pt>
                <c:pt idx="34">
                  <c:v>54.715068773038212</c:v>
                </c:pt>
                <c:pt idx="35">
                  <c:v>54.221185984523558</c:v>
                </c:pt>
                <c:pt idx="36">
                  <c:v>53.41450998550129</c:v>
                </c:pt>
                <c:pt idx="37">
                  <c:v>53.040335322574443</c:v>
                </c:pt>
                <c:pt idx="38">
                  <c:v>53.752243093716167</c:v>
                </c:pt>
                <c:pt idx="39">
                  <c:v>55.444326608259694</c:v>
                </c:pt>
                <c:pt idx="40">
                  <c:v>57.394609992324455</c:v>
                </c:pt>
                <c:pt idx="41">
                  <c:v>58.850834911311367</c:v>
                </c:pt>
                <c:pt idx="42">
                  <c:v>59.332079374327861</c:v>
                </c:pt>
                <c:pt idx="43">
                  <c:v>58.783558894598258</c:v>
                </c:pt>
                <c:pt idx="44">
                  <c:v>57.334307698897447</c:v>
                </c:pt>
                <c:pt idx="45">
                  <c:v>54.988633302467377</c:v>
                </c:pt>
                <c:pt idx="46">
                  <c:v>52.129106180254794</c:v>
                </c:pt>
                <c:pt idx="47">
                  <c:v>50.220481071510164</c:v>
                </c:pt>
                <c:pt idx="48">
                  <c:v>50.281884440586829</c:v>
                </c:pt>
                <c:pt idx="49">
                  <c:v>51.311505209718526</c:v>
                </c:pt>
                <c:pt idx="50">
                  <c:v>52.116658801322494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842368"/>
        <c:axId val="276843904"/>
      </c:lineChart>
      <c:catAx>
        <c:axId val="2768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4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439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42368"/>
        <c:crosses val="autoZero"/>
        <c:crossBetween val="between"/>
        <c:majorUnit val="20"/>
        <c:minorUnit val="2"/>
      </c:valAx>
      <c:valAx>
        <c:axId val="3056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61824"/>
        <c:crosses val="max"/>
        <c:crossBetween val="between"/>
      </c:valAx>
      <c:catAx>
        <c:axId val="30566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81856"/>
        <c:axId val="3062791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20.927177107446184</c:v>
                </c:pt>
                <c:pt idx="1">
                  <c:v>20.059543806177487</c:v>
                </c:pt>
                <c:pt idx="2">
                  <c:v>19.635076532816246</c:v>
                </c:pt>
                <c:pt idx="3">
                  <c:v>19.207403495158932</c:v>
                </c:pt>
                <c:pt idx="4">
                  <c:v>18.432759925004383</c:v>
                </c:pt>
                <c:pt idx="5">
                  <c:v>18.276009010987682</c:v>
                </c:pt>
                <c:pt idx="6">
                  <c:v>18.986529240802078</c:v>
                </c:pt>
                <c:pt idx="7">
                  <c:v>19.637094530770504</c:v>
                </c:pt>
                <c:pt idx="8">
                  <c:v>19.843899060528052</c:v>
                </c:pt>
                <c:pt idx="9">
                  <c:v>20.186568739863617</c:v>
                </c:pt>
                <c:pt idx="10">
                  <c:v>20.981208425513664</c:v>
                </c:pt>
                <c:pt idx="11">
                  <c:v>21.899692091836442</c:v>
                </c:pt>
                <c:pt idx="12">
                  <c:v>22.507494618697088</c:v>
                </c:pt>
                <c:pt idx="13">
                  <c:v>22.843499597356807</c:v>
                </c:pt>
                <c:pt idx="14">
                  <c:v>22.973160155685068</c:v>
                </c:pt>
                <c:pt idx="15">
                  <c:v>22.591147444976048</c:v>
                </c:pt>
                <c:pt idx="16">
                  <c:v>21.63074063074864</c:v>
                </c:pt>
                <c:pt idx="17">
                  <c:v>20.541929054232106</c:v>
                </c:pt>
                <c:pt idx="18">
                  <c:v>19.720108725472834</c:v>
                </c:pt>
                <c:pt idx="19">
                  <c:v>19.449688443705554</c:v>
                </c:pt>
                <c:pt idx="20">
                  <c:v>19.815498125084837</c:v>
                </c:pt>
                <c:pt idx="21">
                  <c:v>20.437697158296928</c:v>
                </c:pt>
                <c:pt idx="22">
                  <c:v>21.02627896046263</c:v>
                </c:pt>
                <c:pt idx="23">
                  <c:v>21.762943629153881</c:v>
                </c:pt>
                <c:pt idx="24">
                  <c:v>22.737514937727731</c:v>
                </c:pt>
                <c:pt idx="25">
                  <c:v>23.643283793171616</c:v>
                </c:pt>
                <c:pt idx="26">
                  <c:v>24.167835266152792</c:v>
                </c:pt>
                <c:pt idx="27">
                  <c:v>24.282184115697923</c:v>
                </c:pt>
                <c:pt idx="28">
                  <c:v>24.296048041380349</c:v>
                </c:pt>
                <c:pt idx="29">
                  <c:v>24.515978621568916</c:v>
                </c:pt>
                <c:pt idx="30">
                  <c:v>24.872299021417444</c:v>
                </c:pt>
                <c:pt idx="31">
                  <c:v>25.31984587091144</c:v>
                </c:pt>
                <c:pt idx="32">
                  <c:v>25.878957564770751</c:v>
                </c:pt>
                <c:pt idx="33">
                  <c:v>26.407379126141972</c:v>
                </c:pt>
                <c:pt idx="34">
                  <c:v>26.778183669648953</c:v>
                </c:pt>
                <c:pt idx="35">
                  <c:v>27.224566354208353</c:v>
                </c:pt>
                <c:pt idx="36">
                  <c:v>28.070616598540887</c:v>
                </c:pt>
                <c:pt idx="37">
                  <c:v>29.160578758732314</c:v>
                </c:pt>
                <c:pt idx="38">
                  <c:v>29.915822943329623</c:v>
                </c:pt>
                <c:pt idx="39">
                  <c:v>30.34586237876038</c:v>
                </c:pt>
                <c:pt idx="40">
                  <c:v>30.80195293730409</c:v>
                </c:pt>
                <c:pt idx="41">
                  <c:v>31.254595301695154</c:v>
                </c:pt>
                <c:pt idx="42">
                  <c:v>31.079770602077094</c:v>
                </c:pt>
                <c:pt idx="43">
                  <c:v>29.346683109886982</c:v>
                </c:pt>
                <c:pt idx="44">
                  <c:v>26.243846093581034</c:v>
                </c:pt>
                <c:pt idx="45">
                  <c:v>23.018619700576746</c:v>
                </c:pt>
                <c:pt idx="46">
                  <c:v>20.762979201912156</c:v>
                </c:pt>
                <c:pt idx="47">
                  <c:v>20.093171617928295</c:v>
                </c:pt>
                <c:pt idx="48">
                  <c:v>20.335142808356846</c:v>
                </c:pt>
                <c:pt idx="49">
                  <c:v>20.205497451339646</c:v>
                </c:pt>
                <c:pt idx="50">
                  <c:v>19.703099632700553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31.244847207288426</c:v>
                </c:pt>
                <c:pt idx="1">
                  <c:v>31.85677685837527</c:v>
                </c:pt>
                <c:pt idx="2">
                  <c:v>32.545709681030324</c:v>
                </c:pt>
                <c:pt idx="3">
                  <c:v>33.052873857569971</c:v>
                </c:pt>
                <c:pt idx="4">
                  <c:v>33.205542262765334</c:v>
                </c:pt>
                <c:pt idx="5">
                  <c:v>32.978677998919892</c:v>
                </c:pt>
                <c:pt idx="6">
                  <c:v>32.475301645266036</c:v>
                </c:pt>
                <c:pt idx="7">
                  <c:v>32.052012637570044</c:v>
                </c:pt>
                <c:pt idx="8">
                  <c:v>31.910652785535323</c:v>
                </c:pt>
                <c:pt idx="9">
                  <c:v>31.83097514341307</c:v>
                </c:pt>
                <c:pt idx="10">
                  <c:v>31.62872717098541</c:v>
                </c:pt>
                <c:pt idx="11">
                  <c:v>31.495523040149255</c:v>
                </c:pt>
                <c:pt idx="12">
                  <c:v>31.650069733240507</c:v>
                </c:pt>
                <c:pt idx="13">
                  <c:v>32.055516488177709</c:v>
                </c:pt>
                <c:pt idx="14">
                  <c:v>32.682073682986015</c:v>
                </c:pt>
                <c:pt idx="15">
                  <c:v>33.249802689137731</c:v>
                </c:pt>
                <c:pt idx="16">
                  <c:v>32.653924555077232</c:v>
                </c:pt>
                <c:pt idx="17">
                  <c:v>30.046881257591426</c:v>
                </c:pt>
                <c:pt idx="18">
                  <c:v>26.160384510615426</c:v>
                </c:pt>
                <c:pt idx="19">
                  <c:v>22.522500558086879</c:v>
                </c:pt>
                <c:pt idx="20">
                  <c:v>20.192480368992673</c:v>
                </c:pt>
                <c:pt idx="21">
                  <c:v>19.722976327639948</c:v>
                </c:pt>
                <c:pt idx="22">
                  <c:v>20.62586323878655</c:v>
                </c:pt>
                <c:pt idx="23">
                  <c:v>21.127182486839924</c:v>
                </c:pt>
                <c:pt idx="24">
                  <c:v>20.434297284667295</c:v>
                </c:pt>
                <c:pt idx="25">
                  <c:v>19.772929779227468</c:v>
                </c:pt>
                <c:pt idx="26">
                  <c:v>19.478434292996265</c:v>
                </c:pt>
                <c:pt idx="27">
                  <c:v>18.832336708614061</c:v>
                </c:pt>
                <c:pt idx="28">
                  <c:v>18.230293420958137</c:v>
                </c:pt>
                <c:pt idx="29">
                  <c:v>18.517563622404456</c:v>
                </c:pt>
                <c:pt idx="30">
                  <c:v>19.307990629445751</c:v>
                </c:pt>
                <c:pt idx="31">
                  <c:v>19.744830193280393</c:v>
                </c:pt>
                <c:pt idx="32">
                  <c:v>19.917462786605462</c:v>
                </c:pt>
                <c:pt idx="33">
                  <c:v>20.401047039440503</c:v>
                </c:pt>
                <c:pt idx="34">
                  <c:v>21.270297144455938</c:v>
                </c:pt>
                <c:pt idx="35">
                  <c:v>22.105327822890111</c:v>
                </c:pt>
                <c:pt idx="36">
                  <c:v>22.60809852568018</c:v>
                </c:pt>
                <c:pt idx="37">
                  <c:v>22.897250862930431</c:v>
                </c:pt>
                <c:pt idx="38">
                  <c:v>22.948691850764831</c:v>
                </c:pt>
                <c:pt idx="39">
                  <c:v>22.458455915816671</c:v>
                </c:pt>
                <c:pt idx="40">
                  <c:v>21.465318936622385</c:v>
                </c:pt>
                <c:pt idx="41">
                  <c:v>20.421256297067057</c:v>
                </c:pt>
                <c:pt idx="42">
                  <c:v>19.665404433950517</c:v>
                </c:pt>
                <c:pt idx="43">
                  <c:v>19.457933515655732</c:v>
                </c:pt>
                <c:pt idx="44">
                  <c:v>19.842292533826058</c:v>
                </c:pt>
                <c:pt idx="45">
                  <c:v>20.450101158655265</c:v>
                </c:pt>
                <c:pt idx="46">
                  <c:v>21.023131486573543</c:v>
                </c:pt>
                <c:pt idx="47">
                  <c:v>21.735874027359657</c:v>
                </c:pt>
                <c:pt idx="48">
                  <c:v>22.680674960258646</c:v>
                </c:pt>
                <c:pt idx="49">
                  <c:v>23.580512019573838</c:v>
                </c:pt>
                <c:pt idx="50">
                  <c:v>24.133655517085359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56224"/>
        <c:axId val="277566208"/>
      </c:lineChart>
      <c:catAx>
        <c:axId val="2775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6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662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56224"/>
        <c:crosses val="autoZero"/>
        <c:crossBetween val="between"/>
        <c:majorUnit val="10"/>
        <c:minorUnit val="2"/>
      </c:valAx>
      <c:valAx>
        <c:axId val="30627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81856"/>
        <c:crosses val="max"/>
        <c:crossBetween val="between"/>
      </c:valAx>
      <c:catAx>
        <c:axId val="30628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7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00416"/>
        <c:axId val="3062963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8.0876491943263691</c:v>
                </c:pt>
                <c:pt idx="1">
                  <c:v>8.5742406539905005</c:v>
                </c:pt>
                <c:pt idx="2">
                  <c:v>8.0593948960088522</c:v>
                </c:pt>
                <c:pt idx="3">
                  <c:v>6.6505708092305031</c:v>
                </c:pt>
                <c:pt idx="4">
                  <c:v>4.8900575183797477</c:v>
                </c:pt>
                <c:pt idx="5">
                  <c:v>3.2423796822991462</c:v>
                </c:pt>
                <c:pt idx="6">
                  <c:v>2.2382321810805648</c:v>
                </c:pt>
                <c:pt idx="7">
                  <c:v>1.9721843072484999</c:v>
                </c:pt>
                <c:pt idx="8">
                  <c:v>1.683493385058783</c:v>
                </c:pt>
                <c:pt idx="9">
                  <c:v>0.90188254576193216</c:v>
                </c:pt>
                <c:pt idx="10">
                  <c:v>-8.8827055871524993E-2</c:v>
                </c:pt>
                <c:pt idx="11">
                  <c:v>-0.68749507576484636</c:v>
                </c:pt>
                <c:pt idx="12">
                  <c:v>-0.95395313274767857</c:v>
                </c:pt>
                <c:pt idx="13">
                  <c:v>-1.2969531689490224</c:v>
                </c:pt>
                <c:pt idx="14">
                  <c:v>-1.6996336832332115</c:v>
                </c:pt>
                <c:pt idx="15">
                  <c:v>-1.9522401692758033</c:v>
                </c:pt>
                <c:pt idx="16">
                  <c:v>-2.1432714271885178</c:v>
                </c:pt>
                <c:pt idx="17">
                  <c:v>-2.4251714358939833</c:v>
                </c:pt>
                <c:pt idx="18">
                  <c:v>-2.7508507123199939</c:v>
                </c:pt>
                <c:pt idx="19">
                  <c:v>-2.9178230276033532</c:v>
                </c:pt>
                <c:pt idx="20">
                  <c:v>-2.798450527646172</c:v>
                </c:pt>
                <c:pt idx="21">
                  <c:v>-2.6195341874285671</c:v>
                </c:pt>
                <c:pt idx="22">
                  <c:v>-2.7668385276570211</c:v>
                </c:pt>
                <c:pt idx="23">
                  <c:v>-3.2931655164838007</c:v>
                </c:pt>
                <c:pt idx="24">
                  <c:v>-3.9895376229949928</c:v>
                </c:pt>
                <c:pt idx="25">
                  <c:v>-4.6659660380920949</c:v>
                </c:pt>
                <c:pt idx="26">
                  <c:v>-5.1717675752293397</c:v>
                </c:pt>
                <c:pt idx="27">
                  <c:v>-5.5249515383769143</c:v>
                </c:pt>
                <c:pt idx="28">
                  <c:v>-5.9568137324542079</c:v>
                </c:pt>
                <c:pt idx="29">
                  <c:v>-6.4877466634551704</c:v>
                </c:pt>
                <c:pt idx="30">
                  <c:v>-6.8877533262825414</c:v>
                </c:pt>
                <c:pt idx="31">
                  <c:v>-6.9882562892930693</c:v>
                </c:pt>
                <c:pt idx="32">
                  <c:v>-6.9064938956105104</c:v>
                </c:pt>
                <c:pt idx="33">
                  <c:v>-6.8236580110240475</c:v>
                </c:pt>
                <c:pt idx="34">
                  <c:v>-6.6373933367890379</c:v>
                </c:pt>
                <c:pt idx="35">
                  <c:v>-6.0809151335586593</c:v>
                </c:pt>
                <c:pt idx="36">
                  <c:v>-5.150851175768425</c:v>
                </c:pt>
                <c:pt idx="37">
                  <c:v>-4.0928752769617729</c:v>
                </c:pt>
                <c:pt idx="38">
                  <c:v>-3.084969562730997</c:v>
                </c:pt>
                <c:pt idx="39">
                  <c:v>-2.4258759236846763</c:v>
                </c:pt>
                <c:pt idx="40">
                  <c:v>-2.3175240553226191</c:v>
                </c:pt>
                <c:pt idx="41">
                  <c:v>-2.6327785022539887</c:v>
                </c:pt>
                <c:pt idx="42">
                  <c:v>-3.0140244799943852</c:v>
                </c:pt>
                <c:pt idx="43">
                  <c:v>-2.9392181678409068</c:v>
                </c:pt>
                <c:pt idx="44">
                  <c:v>-2.0347916149151857</c:v>
                </c:pt>
                <c:pt idx="45">
                  <c:v>-0.47738072607870313</c:v>
                </c:pt>
                <c:pt idx="46">
                  <c:v>0.99979766518651203</c:v>
                </c:pt>
                <c:pt idx="47">
                  <c:v>1.7155361045761692</c:v>
                </c:pt>
                <c:pt idx="48">
                  <c:v>1.5603800998747217</c:v>
                </c:pt>
                <c:pt idx="49">
                  <c:v>0.79608738597391815</c:v>
                </c:pt>
                <c:pt idx="50">
                  <c:v>4.9939708519018466E-2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-2.6135548104322819</c:v>
                </c:pt>
                <c:pt idx="1">
                  <c:v>-3.2038978427948051</c:v>
                </c:pt>
                <c:pt idx="2">
                  <c:v>-3.5694527286741637</c:v>
                </c:pt>
                <c:pt idx="3">
                  <c:v>-3.426341073726447</c:v>
                </c:pt>
                <c:pt idx="4">
                  <c:v>-2.8306332411787358</c:v>
                </c:pt>
                <c:pt idx="5">
                  <c:v>-1.9898572907081473</c:v>
                </c:pt>
                <c:pt idx="6">
                  <c:v>-1.1595011096078724</c:v>
                </c:pt>
                <c:pt idx="7">
                  <c:v>-0.67353218997579878</c:v>
                </c:pt>
                <c:pt idx="8">
                  <c:v>-0.5982033062991069</c:v>
                </c:pt>
                <c:pt idx="9">
                  <c:v>-0.74255322441131144</c:v>
                </c:pt>
                <c:pt idx="10">
                  <c:v>-1.0065346901848564</c:v>
                </c:pt>
                <c:pt idx="11">
                  <c:v>-1.554137557071412</c:v>
                </c:pt>
                <c:pt idx="12">
                  <c:v>-2.425273353429477</c:v>
                </c:pt>
                <c:pt idx="13">
                  <c:v>-3.1000523396639896</c:v>
                </c:pt>
                <c:pt idx="14">
                  <c:v>-3.1362478584444871</c:v>
                </c:pt>
                <c:pt idx="15">
                  <c:v>-2.7327539185703005</c:v>
                </c:pt>
                <c:pt idx="16">
                  <c:v>-2.4556258803604929</c:v>
                </c:pt>
                <c:pt idx="17">
                  <c:v>-2.7230206446688103</c:v>
                </c:pt>
                <c:pt idx="18">
                  <c:v>-3.508448179374096</c:v>
                </c:pt>
                <c:pt idx="19">
                  <c:v>-4.4587061146597406</c:v>
                </c:pt>
                <c:pt idx="20">
                  <c:v>-5.3441636360854448</c:v>
                </c:pt>
                <c:pt idx="21">
                  <c:v>-6.191693818651248</c:v>
                </c:pt>
                <c:pt idx="22">
                  <c:v>-7.0017145736980835</c:v>
                </c:pt>
                <c:pt idx="23">
                  <c:v>-7.765526113607538</c:v>
                </c:pt>
                <c:pt idx="24">
                  <c:v>-8.4434421284408483</c:v>
                </c:pt>
                <c:pt idx="25">
                  <c:v>-8.4462802295289112</c:v>
                </c:pt>
                <c:pt idx="26">
                  <c:v>-7.422635647169229</c:v>
                </c:pt>
                <c:pt idx="27">
                  <c:v>-5.8212223058151915</c:v>
                </c:pt>
                <c:pt idx="28">
                  <c:v>-4.0985351713575193</c:v>
                </c:pt>
                <c:pt idx="29">
                  <c:v>-2.7044203848665482</c:v>
                </c:pt>
                <c:pt idx="30">
                  <c:v>-2.0769749731419531</c:v>
                </c:pt>
                <c:pt idx="31">
                  <c:v>-1.9073418619503388</c:v>
                </c:pt>
                <c:pt idx="32">
                  <c:v>-1.4660318504142835</c:v>
                </c:pt>
                <c:pt idx="33">
                  <c:v>-0.5681044609124386</c:v>
                </c:pt>
                <c:pt idx="34">
                  <c:v>0.32505806323599673</c:v>
                </c:pt>
                <c:pt idx="35">
                  <c:v>0.77379681036562342</c:v>
                </c:pt>
                <c:pt idx="36">
                  <c:v>1.0238376997903753</c:v>
                </c:pt>
                <c:pt idx="37">
                  <c:v>1.3916881252120734</c:v>
                </c:pt>
                <c:pt idx="38">
                  <c:v>1.7637882444249378</c:v>
                </c:pt>
                <c:pt idx="39">
                  <c:v>1.983917279262341</c:v>
                </c:pt>
                <c:pt idx="40">
                  <c:v>2.1777068942091224</c:v>
                </c:pt>
                <c:pt idx="41">
                  <c:v>2.4660782780464778</c:v>
                </c:pt>
                <c:pt idx="42">
                  <c:v>2.7774031541397308</c:v>
                </c:pt>
                <c:pt idx="43">
                  <c:v>2.9181562126270064</c:v>
                </c:pt>
                <c:pt idx="44">
                  <c:v>2.7882863634413106</c:v>
                </c:pt>
                <c:pt idx="45">
                  <c:v>2.6181387749479894</c:v>
                </c:pt>
                <c:pt idx="46">
                  <c:v>2.7649855762874802</c:v>
                </c:pt>
                <c:pt idx="47">
                  <c:v>3.2731407390050489</c:v>
                </c:pt>
                <c:pt idx="48">
                  <c:v>3.9495419408237877</c:v>
                </c:pt>
                <c:pt idx="49">
                  <c:v>4.6149739437098249</c:v>
                </c:pt>
                <c:pt idx="50">
                  <c:v>5.1283245948986762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90016"/>
        <c:axId val="277591552"/>
      </c:lineChart>
      <c:catAx>
        <c:axId val="2775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9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915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90016"/>
        <c:crosses val="autoZero"/>
        <c:crossBetween val="between"/>
        <c:majorUnit val="10"/>
        <c:minorUnit val="2"/>
      </c:valAx>
      <c:valAx>
        <c:axId val="30629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00416"/>
        <c:crosses val="max"/>
        <c:crossBetween val="between"/>
      </c:valAx>
      <c:catAx>
        <c:axId val="30630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9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56608"/>
        <c:axId val="3063197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7.9575195764856481</c:v>
                </c:pt>
                <c:pt idx="1">
                  <c:v>6.6509535405135907</c:v>
                </c:pt>
                <c:pt idx="2">
                  <c:v>6.2014057549565758</c:v>
                </c:pt>
                <c:pt idx="3">
                  <c:v>4.5562242561806512</c:v>
                </c:pt>
                <c:pt idx="4">
                  <c:v>0.67836081275390925</c:v>
                </c:pt>
                <c:pt idx="5">
                  <c:v>-2.6648469527832681</c:v>
                </c:pt>
                <c:pt idx="6">
                  <c:v>-2.2834718980408928</c:v>
                </c:pt>
                <c:pt idx="7">
                  <c:v>-0.52998398018133042</c:v>
                </c:pt>
                <c:pt idx="8">
                  <c:v>-1.1578557707195727</c:v>
                </c:pt>
                <c:pt idx="9">
                  <c:v>-3.4793003426837052</c:v>
                </c:pt>
                <c:pt idx="10">
                  <c:v>-5.240475671488527</c:v>
                </c:pt>
                <c:pt idx="11">
                  <c:v>-6.4235901026698885</c:v>
                </c:pt>
                <c:pt idx="12">
                  <c:v>-7.6431914629775486</c:v>
                </c:pt>
                <c:pt idx="13">
                  <c:v>-8.4266343999135369</c:v>
                </c:pt>
                <c:pt idx="14">
                  <c:v>-8.4154689782832701</c:v>
                </c:pt>
                <c:pt idx="15">
                  <c:v>-8.0433509269446493</c:v>
                </c:pt>
                <c:pt idx="16">
                  <c:v>-8.0256909176680544</c:v>
                </c:pt>
                <c:pt idx="17">
                  <c:v>-8.6349287805002515</c:v>
                </c:pt>
                <c:pt idx="18">
                  <c:v>-9.4387440689373072</c:v>
                </c:pt>
                <c:pt idx="19">
                  <c:v>-10.027132436457416</c:v>
                </c:pt>
                <c:pt idx="20">
                  <c:v>-10.412510239949631</c:v>
                </c:pt>
                <c:pt idx="21">
                  <c:v>-10.992071783520263</c:v>
                </c:pt>
                <c:pt idx="22">
                  <c:v>-12.281149985769177</c:v>
                </c:pt>
                <c:pt idx="23">
                  <c:v>-14.054430180382644</c:v>
                </c:pt>
                <c:pt idx="24">
                  <c:v>-15.554534432677903</c:v>
                </c:pt>
                <c:pt idx="25">
                  <c:v>-16.793582480247881</c:v>
                </c:pt>
                <c:pt idx="26">
                  <c:v>-18.15056956505731</c:v>
                </c:pt>
                <c:pt idx="27">
                  <c:v>-19.366132820052954</c:v>
                </c:pt>
                <c:pt idx="28">
                  <c:v>-20.053322836360199</c:v>
                </c:pt>
                <c:pt idx="29">
                  <c:v>-20.086453540015786</c:v>
                </c:pt>
                <c:pt idx="30">
                  <c:v>-19.671916182957688</c:v>
                </c:pt>
                <c:pt idx="31">
                  <c:v>-19.10650943909296</c:v>
                </c:pt>
                <c:pt idx="32">
                  <c:v>-18.611417332201345</c:v>
                </c:pt>
                <c:pt idx="33">
                  <c:v>-18.239133185467509</c:v>
                </c:pt>
                <c:pt idx="34">
                  <c:v>-17.680114175629637</c:v>
                </c:pt>
                <c:pt idx="35">
                  <c:v>-16.266078954537459</c:v>
                </c:pt>
                <c:pt idx="36">
                  <c:v>-13.820950911382894</c:v>
                </c:pt>
                <c:pt idx="37">
                  <c:v>-10.956882401787878</c:v>
                </c:pt>
                <c:pt idx="38">
                  <c:v>-8.5281077413167949</c:v>
                </c:pt>
                <c:pt idx="39">
                  <c:v>-7.2609292724711159</c:v>
                </c:pt>
                <c:pt idx="40">
                  <c:v>-7.3070961764899209</c:v>
                </c:pt>
                <c:pt idx="41">
                  <c:v>-8.4429476526319025</c:v>
                </c:pt>
                <c:pt idx="42">
                  <c:v>-10.162718707825523</c:v>
                </c:pt>
                <c:pt idx="43">
                  <c:v>-11.270656290094795</c:v>
                </c:pt>
                <c:pt idx="44">
                  <c:v>-10.328774128896343</c:v>
                </c:pt>
                <c:pt idx="45">
                  <c:v>-6.9390721068442209</c:v>
                </c:pt>
                <c:pt idx="46">
                  <c:v>-1.9936772823522557</c:v>
                </c:pt>
                <c:pt idx="47">
                  <c:v>2.1438519999954453</c:v>
                </c:pt>
                <c:pt idx="48">
                  <c:v>2.8754498058520386</c:v>
                </c:pt>
                <c:pt idx="49">
                  <c:v>-8.7355541024481675E-3</c:v>
                </c:pt>
                <c:pt idx="50">
                  <c:v>-3.2950501683617763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3.8561134964114978</c:v>
                </c:pt>
                <c:pt idx="1">
                  <c:v>2.3196170895018207</c:v>
                </c:pt>
                <c:pt idx="2">
                  <c:v>0.95930552969886596</c:v>
                </c:pt>
                <c:pt idx="3">
                  <c:v>0.87709865477641857</c:v>
                </c:pt>
                <c:pt idx="4">
                  <c:v>2.3734558836529036</c:v>
                </c:pt>
                <c:pt idx="5">
                  <c:v>4.5624032174623936</c:v>
                </c:pt>
                <c:pt idx="6">
                  <c:v>6.4409949472195471</c:v>
                </c:pt>
                <c:pt idx="7">
                  <c:v>7.572122006426854</c:v>
                </c:pt>
                <c:pt idx="8">
                  <c:v>8.0271365344188723</c:v>
                </c:pt>
                <c:pt idx="9">
                  <c:v>8.0098275081403685</c:v>
                </c:pt>
                <c:pt idx="10">
                  <c:v>7.5859690783299536</c:v>
                </c:pt>
                <c:pt idx="11">
                  <c:v>6.5002329096754803</c:v>
                </c:pt>
                <c:pt idx="12">
                  <c:v>4.5190609313123273</c:v>
                </c:pt>
                <c:pt idx="13">
                  <c:v>2.4278436850867413</c:v>
                </c:pt>
                <c:pt idx="14">
                  <c:v>1.3090653682561275</c:v>
                </c:pt>
                <c:pt idx="15">
                  <c:v>1.3321277501769353</c:v>
                </c:pt>
                <c:pt idx="16">
                  <c:v>1.8655415297643805</c:v>
                </c:pt>
                <c:pt idx="17">
                  <c:v>1.961235058450544</c:v>
                </c:pt>
                <c:pt idx="18">
                  <c:v>0.61497416231707536</c:v>
                </c:pt>
                <c:pt idx="19">
                  <c:v>-2.5591888665868003</c:v>
                </c:pt>
                <c:pt idx="20">
                  <c:v>-6.5568996142351228</c:v>
                </c:pt>
                <c:pt idx="21">
                  <c:v>-9.6001414697798904</c:v>
                </c:pt>
                <c:pt idx="22">
                  <c:v>-10.355667721453276</c:v>
                </c:pt>
                <c:pt idx="23">
                  <c:v>-8.8435430459037629</c:v>
                </c:pt>
                <c:pt idx="24">
                  <c:v>-7.0505429847335161</c:v>
                </c:pt>
                <c:pt idx="25">
                  <c:v>-6.4228179048925504</c:v>
                </c:pt>
                <c:pt idx="26">
                  <c:v>-5.6504395423344498</c:v>
                </c:pt>
                <c:pt idx="27">
                  <c:v>-2.9026745097304429</c:v>
                </c:pt>
                <c:pt idx="28">
                  <c:v>1.1869483090769439</c:v>
                </c:pt>
                <c:pt idx="29">
                  <c:v>2.9535468493918469</c:v>
                </c:pt>
                <c:pt idx="30">
                  <c:v>1.4612949710750178</c:v>
                </c:pt>
                <c:pt idx="31">
                  <c:v>0.42306622042937891</c:v>
                </c:pt>
                <c:pt idx="32">
                  <c:v>1.9242078392516389</c:v>
                </c:pt>
                <c:pt idx="33">
                  <c:v>4.1679717572018493</c:v>
                </c:pt>
                <c:pt idx="34">
                  <c:v>5.6118309081246647</c:v>
                </c:pt>
                <c:pt idx="35">
                  <c:v>6.7599406969803528</c:v>
                </c:pt>
                <c:pt idx="36">
                  <c:v>7.908499143669756</c:v>
                </c:pt>
                <c:pt idx="37">
                  <c:v>8.4869562357513324</c:v>
                </c:pt>
                <c:pt idx="38">
                  <c:v>8.3476998123153603</c:v>
                </c:pt>
                <c:pt idx="39">
                  <c:v>7.9961875879886897</c:v>
                </c:pt>
                <c:pt idx="40">
                  <c:v>8.0809095739396604</c:v>
                </c:pt>
                <c:pt idx="41">
                  <c:v>8.7348672750634684</c:v>
                </c:pt>
                <c:pt idx="42">
                  <c:v>9.5078949391661176</c:v>
                </c:pt>
                <c:pt idx="43">
                  <c:v>10.058701107088265</c:v>
                </c:pt>
                <c:pt idx="44">
                  <c:v>10.43027197038429</c:v>
                </c:pt>
                <c:pt idx="45">
                  <c:v>11.009790964547024</c:v>
                </c:pt>
                <c:pt idx="46">
                  <c:v>12.272684340417856</c:v>
                </c:pt>
                <c:pt idx="47">
                  <c:v>14.001686959347429</c:v>
                </c:pt>
                <c:pt idx="48">
                  <c:v>15.481852194947068</c:v>
                </c:pt>
                <c:pt idx="49">
                  <c:v>16.689704494546522</c:v>
                </c:pt>
                <c:pt idx="50">
                  <c:v>18.003483897371154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623552"/>
        <c:axId val="277625088"/>
      </c:lineChart>
      <c:catAx>
        <c:axId val="2776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2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25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23552"/>
        <c:crosses val="autoZero"/>
        <c:crossBetween val="between"/>
        <c:majorUnit val="10"/>
        <c:minorUnit val="2"/>
      </c:valAx>
      <c:valAx>
        <c:axId val="3063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56608"/>
        <c:crosses val="max"/>
        <c:crossBetween val="between"/>
      </c:valAx>
      <c:catAx>
        <c:axId val="3063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23392"/>
        <c:axId val="3196552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598080"/>
        <c:axId val="309599616"/>
      </c:lineChart>
      <c:catAx>
        <c:axId val="3095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9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599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98080"/>
        <c:crosses val="autoZero"/>
        <c:crossBetween val="between"/>
        <c:majorUnit val="0.1"/>
      </c:valAx>
      <c:valAx>
        <c:axId val="31965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23392"/>
        <c:crosses val="max"/>
        <c:crossBetween val="between"/>
      </c:valAx>
      <c:catAx>
        <c:axId val="3197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5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85696"/>
        <c:axId val="3197434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035584"/>
        <c:axId val="310037120"/>
      </c:lineChart>
      <c:catAx>
        <c:axId val="3100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37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35584"/>
        <c:crosses val="autoZero"/>
        <c:crossBetween val="between"/>
        <c:majorUnit val="0.1"/>
      </c:valAx>
      <c:valAx>
        <c:axId val="3197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85696"/>
        <c:crosses val="max"/>
        <c:crossBetween val="between"/>
      </c:valAx>
      <c:catAx>
        <c:axId val="3198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96192"/>
        <c:axId val="3198938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785920"/>
        <c:axId val="310787456"/>
      </c:lineChart>
      <c:catAx>
        <c:axId val="3107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87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85920"/>
        <c:crosses val="autoZero"/>
        <c:crossBetween val="between"/>
        <c:majorUnit val="0.5"/>
      </c:valAx>
      <c:valAx>
        <c:axId val="31989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96192"/>
        <c:crosses val="max"/>
        <c:crossBetween val="between"/>
      </c:valAx>
      <c:catAx>
        <c:axId val="3198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9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17536"/>
        <c:axId val="3199535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107264"/>
        <c:axId val="273657856"/>
      </c:lineChart>
      <c:catAx>
        <c:axId val="3221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5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57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07264"/>
        <c:crosses val="autoZero"/>
        <c:crossBetween val="between"/>
        <c:majorUnit val="0.1"/>
      </c:valAx>
      <c:valAx>
        <c:axId val="31995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17536"/>
        <c:crosses val="max"/>
        <c:crossBetween val="between"/>
      </c:valAx>
      <c:catAx>
        <c:axId val="32001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5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23936"/>
        <c:axId val="3200216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012608"/>
        <c:axId val="275022592"/>
      </c:lineChart>
      <c:catAx>
        <c:axId val="275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2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22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12608"/>
        <c:crosses val="autoZero"/>
        <c:crossBetween val="between"/>
        <c:majorUnit val="0.25"/>
      </c:valAx>
      <c:valAx>
        <c:axId val="3200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23936"/>
        <c:crosses val="max"/>
        <c:crossBetween val="between"/>
      </c:valAx>
      <c:catAx>
        <c:axId val="3200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10816"/>
        <c:axId val="3201509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275200"/>
        <c:axId val="276276736"/>
      </c:lineChart>
      <c:catAx>
        <c:axId val="2762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7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767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75200"/>
        <c:crosses val="autoZero"/>
        <c:crossBetween val="between"/>
        <c:majorUnit val="0.25"/>
        <c:minorUnit val="0.04"/>
      </c:valAx>
      <c:valAx>
        <c:axId val="3201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10816"/>
        <c:crosses val="max"/>
        <c:crossBetween val="between"/>
      </c:valAx>
      <c:catAx>
        <c:axId val="3202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52640"/>
        <c:axId val="3202149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349696"/>
        <c:axId val="276351232"/>
      </c:lineChart>
      <c:catAx>
        <c:axId val="276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5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51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49696"/>
        <c:crosses val="autoZero"/>
        <c:crossBetween val="between"/>
        <c:majorUnit val="0.2"/>
        <c:minorUnit val="0.01"/>
      </c:valAx>
      <c:valAx>
        <c:axId val="3202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52640"/>
        <c:crosses val="max"/>
        <c:crossBetween val="between"/>
      </c:valAx>
      <c:catAx>
        <c:axId val="32035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63456"/>
        <c:axId val="3057281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-2.0417298790149712</c:v>
                </c:pt>
                <c:pt idx="1">
                  <c:v>-1.6378913039423988</c:v>
                </c:pt>
                <c:pt idx="2">
                  <c:v>-1.9528500195542151</c:v>
                </c:pt>
                <c:pt idx="3">
                  <c:v>-1.0032778346286069</c:v>
                </c:pt>
                <c:pt idx="4">
                  <c:v>-0.62403491637310338</c:v>
                </c:pt>
                <c:pt idx="5">
                  <c:v>-1.3249355589657252</c:v>
                </c:pt>
                <c:pt idx="6">
                  <c:v>-1.8795501591284007</c:v>
                </c:pt>
                <c:pt idx="7">
                  <c:v>-2.2463351336065642</c:v>
                </c:pt>
                <c:pt idx="8">
                  <c:v>-2.7404513785599738</c:v>
                </c:pt>
                <c:pt idx="9">
                  <c:v>-2.8937916133688413</c:v>
                </c:pt>
                <c:pt idx="10">
                  <c:v>-2.5667905642409288</c:v>
                </c:pt>
                <c:pt idx="11">
                  <c:v>-2.5956918552914328</c:v>
                </c:pt>
                <c:pt idx="12">
                  <c:v>-2.8653375673248056</c:v>
                </c:pt>
                <c:pt idx="13">
                  <c:v>-3.1396385698942604</c:v>
                </c:pt>
                <c:pt idx="14">
                  <c:v>-3.7340863379579643</c:v>
                </c:pt>
                <c:pt idx="15">
                  <c:v>-4.5274443449074679</c:v>
                </c:pt>
                <c:pt idx="16">
                  <c:v>-5.2586091046877366</c:v>
                </c:pt>
                <c:pt idx="17">
                  <c:v>-5.7875674188192265</c:v>
                </c:pt>
                <c:pt idx="18">
                  <c:v>-6.2211459775311511</c:v>
                </c:pt>
                <c:pt idx="19">
                  <c:v>-6.4887452657690972</c:v>
                </c:pt>
                <c:pt idx="20">
                  <c:v>-6.5824994426421863</c:v>
                </c:pt>
                <c:pt idx="21">
                  <c:v>-6.6522060661232469</c:v>
                </c:pt>
                <c:pt idx="22">
                  <c:v>-6.9306485118198706</c:v>
                </c:pt>
                <c:pt idx="23">
                  <c:v>-7.4533939169591186</c:v>
                </c:pt>
                <c:pt idx="24">
                  <c:v>-8.0675839791052173</c:v>
                </c:pt>
                <c:pt idx="25">
                  <c:v>-8.5576532941351324</c:v>
                </c:pt>
                <c:pt idx="26">
                  <c:v>-8.8313309137703246</c:v>
                </c:pt>
                <c:pt idx="27">
                  <c:v>-9.1783162921451868</c:v>
                </c:pt>
                <c:pt idx="28">
                  <c:v>-9.7818546620138829</c:v>
                </c:pt>
                <c:pt idx="29">
                  <c:v>-10.626405484736571</c:v>
                </c:pt>
                <c:pt idx="30">
                  <c:v>-11.427304830502987</c:v>
                </c:pt>
                <c:pt idx="31">
                  <c:v>-11.982125381156806</c:v>
                </c:pt>
                <c:pt idx="32">
                  <c:v>-12.299932582906314</c:v>
                </c:pt>
                <c:pt idx="33">
                  <c:v>-12.452484769484805</c:v>
                </c:pt>
                <c:pt idx="34">
                  <c:v>-12.661691681952604</c:v>
                </c:pt>
                <c:pt idx="35">
                  <c:v>-13.031731156472544</c:v>
                </c:pt>
                <c:pt idx="36">
                  <c:v>-13.430900522185716</c:v>
                </c:pt>
                <c:pt idx="37">
                  <c:v>-13.511852532540525</c:v>
                </c:pt>
                <c:pt idx="38">
                  <c:v>-13.453381667511136</c:v>
                </c:pt>
                <c:pt idx="39">
                  <c:v>-13.326889107382971</c:v>
                </c:pt>
                <c:pt idx="40">
                  <c:v>-13.089059363494314</c:v>
                </c:pt>
                <c:pt idx="41">
                  <c:v>-13.105483826459595</c:v>
                </c:pt>
                <c:pt idx="42">
                  <c:v>-13.486211109752583</c:v>
                </c:pt>
                <c:pt idx="43">
                  <c:v>-13.362153342414505</c:v>
                </c:pt>
                <c:pt idx="44">
                  <c:v>-12.4307594892002</c:v>
                </c:pt>
                <c:pt idx="45">
                  <c:v>-11.525443554734185</c:v>
                </c:pt>
                <c:pt idx="46">
                  <c:v>-10.405038894329149</c:v>
                </c:pt>
                <c:pt idx="47">
                  <c:v>-8.3320637416255181</c:v>
                </c:pt>
                <c:pt idx="48">
                  <c:v>-5.9635379868200005</c:v>
                </c:pt>
                <c:pt idx="49">
                  <c:v>-5.3043172800028744</c:v>
                </c:pt>
                <c:pt idx="50">
                  <c:v>-5.5641192653626108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-4.3300159266890468</c:v>
                </c:pt>
                <c:pt idx="1">
                  <c:v>-4.3777014589671222</c:v>
                </c:pt>
                <c:pt idx="2">
                  <c:v>-4.0215267213457677</c:v>
                </c:pt>
                <c:pt idx="3">
                  <c:v>-3.393889142066421</c:v>
                </c:pt>
                <c:pt idx="4">
                  <c:v>-3.1013396996887814</c:v>
                </c:pt>
                <c:pt idx="5">
                  <c:v>-3.2063356509909702</c:v>
                </c:pt>
                <c:pt idx="6">
                  <c:v>-3.0205692803656858</c:v>
                </c:pt>
                <c:pt idx="7">
                  <c:v>-2.4907244511939144</c:v>
                </c:pt>
                <c:pt idx="8">
                  <c:v>-2.0124802707382932</c:v>
                </c:pt>
                <c:pt idx="9">
                  <c:v>-1.6840191245895941</c:v>
                </c:pt>
                <c:pt idx="10">
                  <c:v>-1.3337085134416951</c:v>
                </c:pt>
                <c:pt idx="11">
                  <c:v>-0.96196866194848563</c:v>
                </c:pt>
                <c:pt idx="12">
                  <c:v>-0.63777103154872417</c:v>
                </c:pt>
                <c:pt idx="13">
                  <c:v>-0.4363027833101118</c:v>
                </c:pt>
                <c:pt idx="14">
                  <c:v>-0.38803161225430038</c:v>
                </c:pt>
                <c:pt idx="15">
                  <c:v>-0.22096347909226019</c:v>
                </c:pt>
                <c:pt idx="16">
                  <c:v>0.15400428713343503</c:v>
                </c:pt>
                <c:pt idx="17">
                  <c:v>0.34218134426797731</c:v>
                </c:pt>
                <c:pt idx="18">
                  <c:v>3.5672906784253201E-2</c:v>
                </c:pt>
                <c:pt idx="19">
                  <c:v>-0.42530746437202632</c:v>
                </c:pt>
                <c:pt idx="20">
                  <c:v>-0.67544985410270786</c:v>
                </c:pt>
                <c:pt idx="21">
                  <c:v>-0.78597250976595856</c:v>
                </c:pt>
                <c:pt idx="22">
                  <c:v>-1.3141922522656881</c:v>
                </c:pt>
                <c:pt idx="23">
                  <c:v>-2.4358918353645822</c:v>
                </c:pt>
                <c:pt idx="24">
                  <c:v>-2.8679396819961305</c:v>
                </c:pt>
                <c:pt idx="25">
                  <c:v>-1.9584207810478618</c:v>
                </c:pt>
                <c:pt idx="26">
                  <c:v>-0.91102309324669806</c:v>
                </c:pt>
                <c:pt idx="27">
                  <c:v>-1.0727524284840275</c:v>
                </c:pt>
                <c:pt idx="28">
                  <c:v>-2.3060902023360854</c:v>
                </c:pt>
                <c:pt idx="29">
                  <c:v>-2.5716372420912896</c:v>
                </c:pt>
                <c:pt idx="30">
                  <c:v>-1.6938872472589748</c:v>
                </c:pt>
                <c:pt idx="31">
                  <c:v>-1.6487147781078633</c:v>
                </c:pt>
                <c:pt idx="32">
                  <c:v>-2.8074117073035239</c:v>
                </c:pt>
                <c:pt idx="33">
                  <c:v>-3.3457484657590069</c:v>
                </c:pt>
                <c:pt idx="34">
                  <c:v>-2.4250802487244503</c:v>
                </c:pt>
                <c:pt idx="35">
                  <c:v>-1.5854740776593614</c:v>
                </c:pt>
                <c:pt idx="36">
                  <c:v>-1.396194046806398</c:v>
                </c:pt>
                <c:pt idx="37">
                  <c:v>-0.86952709693399288</c:v>
                </c:pt>
                <c:pt idx="38">
                  <c:v>0.15081587273480135</c:v>
                </c:pt>
                <c:pt idx="39">
                  <c:v>0.89089308827792257</c:v>
                </c:pt>
                <c:pt idx="40">
                  <c:v>0.74370516128798314</c:v>
                </c:pt>
                <c:pt idx="41">
                  <c:v>-0.21761108374968363</c:v>
                </c:pt>
                <c:pt idx="42">
                  <c:v>-1.3369618318583445</c:v>
                </c:pt>
                <c:pt idx="43">
                  <c:v>-2.2238750497951605</c:v>
                </c:pt>
                <c:pt idx="44">
                  <c:v>-2.7429744731391046</c:v>
                </c:pt>
                <c:pt idx="45">
                  <c:v>-2.616072833533889</c:v>
                </c:pt>
                <c:pt idx="46">
                  <c:v>-2.163326239093565</c:v>
                </c:pt>
                <c:pt idx="47">
                  <c:v>-2.2579006742390835</c:v>
                </c:pt>
                <c:pt idx="48">
                  <c:v>-3.0925704770646916</c:v>
                </c:pt>
                <c:pt idx="49">
                  <c:v>-3.999743056293803</c:v>
                </c:pt>
                <c:pt idx="50">
                  <c:v>-4.5306557217659194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884480"/>
        <c:axId val="276902656"/>
      </c:lineChart>
      <c:catAx>
        <c:axId val="2768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026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6902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84480"/>
        <c:crosses val="autoZero"/>
        <c:crossBetween val="between"/>
        <c:majorUnit val="10"/>
        <c:minorUnit val="2"/>
      </c:valAx>
      <c:valAx>
        <c:axId val="30572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63456"/>
        <c:crosses val="max"/>
        <c:crossBetween val="between"/>
      </c:valAx>
      <c:catAx>
        <c:axId val="30576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2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62752"/>
        <c:axId val="3203553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416384"/>
        <c:axId val="276417920"/>
      </c:lineChart>
      <c:catAx>
        <c:axId val="2764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1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17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16384"/>
        <c:crosses val="autoZero"/>
        <c:crossBetween val="between"/>
        <c:majorUnit val="1"/>
        <c:minorUnit val="0.1"/>
      </c:valAx>
      <c:valAx>
        <c:axId val="32035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62752"/>
        <c:crosses val="max"/>
        <c:crossBetween val="between"/>
      </c:valAx>
      <c:catAx>
        <c:axId val="3203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5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31168"/>
        <c:axId val="3205548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478592"/>
        <c:axId val="276484480"/>
      </c:lineChart>
      <c:catAx>
        <c:axId val="2764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8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844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78592"/>
        <c:crosses val="autoZero"/>
        <c:crossBetween val="between"/>
        <c:majorUnit val="1"/>
        <c:minorUnit val="0.1"/>
      </c:valAx>
      <c:valAx>
        <c:axId val="3205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31168"/>
        <c:crosses val="max"/>
        <c:crossBetween val="between"/>
      </c:valAx>
      <c:catAx>
        <c:axId val="3206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95200"/>
        <c:axId val="3289926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523648"/>
        <c:axId val="276533632"/>
      </c:lineChart>
      <c:catAx>
        <c:axId val="2765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533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23648"/>
        <c:crosses val="autoZero"/>
        <c:crossBetween val="between"/>
        <c:majorUnit val="0.5"/>
      </c:valAx>
      <c:valAx>
        <c:axId val="3289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95200"/>
        <c:crosses val="max"/>
        <c:crossBetween val="between"/>
      </c:valAx>
      <c:catAx>
        <c:axId val="32899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63040"/>
        <c:axId val="3290607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701568"/>
        <c:axId val="276703104"/>
      </c:lineChart>
      <c:catAx>
        <c:axId val="2767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0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031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01568"/>
        <c:crosses val="autoZero"/>
        <c:crossBetween val="between"/>
        <c:majorUnit val="0.5"/>
      </c:valAx>
      <c:valAx>
        <c:axId val="3290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63040"/>
        <c:crosses val="max"/>
        <c:crossBetween val="between"/>
      </c:valAx>
      <c:catAx>
        <c:axId val="3290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54016"/>
        <c:axId val="3290671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796544"/>
        <c:axId val="276798080"/>
      </c:lineChart>
      <c:catAx>
        <c:axId val="2767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9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98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96544"/>
        <c:crosses val="autoZero"/>
        <c:crossBetween val="between"/>
        <c:majorUnit val="0.5"/>
      </c:valAx>
      <c:valAx>
        <c:axId val="3290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54016"/>
        <c:crosses val="max"/>
        <c:crossBetween val="between"/>
      </c:valAx>
      <c:catAx>
        <c:axId val="3292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36544"/>
        <c:axId val="332633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364224"/>
        <c:axId val="245365760"/>
      </c:lineChart>
      <c:catAx>
        <c:axId val="2453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6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365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64224"/>
        <c:crosses val="autoZero"/>
        <c:crossBetween val="between"/>
      </c:valAx>
      <c:valAx>
        <c:axId val="33263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36544"/>
        <c:crosses val="max"/>
        <c:crossBetween val="between"/>
      </c:valAx>
      <c:catAx>
        <c:axId val="3326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3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16672"/>
        <c:axId val="332714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037184"/>
        <c:axId val="276353792"/>
      </c:lineChart>
      <c:catAx>
        <c:axId val="2750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5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5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37184"/>
        <c:crosses val="autoZero"/>
        <c:crossBetween val="between"/>
      </c:valAx>
      <c:valAx>
        <c:axId val="33271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16672"/>
        <c:crosses val="max"/>
        <c:crossBetween val="between"/>
      </c:valAx>
      <c:catAx>
        <c:axId val="3327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1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46208"/>
        <c:axId val="332720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760448"/>
        <c:axId val="276761984"/>
      </c:lineChart>
      <c:catAx>
        <c:axId val="276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6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61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60448"/>
        <c:crosses val="autoZero"/>
        <c:crossBetween val="between"/>
      </c:valAx>
      <c:valAx>
        <c:axId val="33272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46208"/>
        <c:crosses val="max"/>
        <c:crossBetween val="between"/>
      </c:valAx>
      <c:catAx>
        <c:axId val="33284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2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18144"/>
        <c:axId val="332915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439232"/>
        <c:axId val="278448000"/>
      </c:lineChart>
      <c:catAx>
        <c:axId val="2774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4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4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39232"/>
        <c:crosses val="autoZero"/>
        <c:crossBetween val="between"/>
      </c:valAx>
      <c:valAx>
        <c:axId val="33291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18144"/>
        <c:crosses val="max"/>
        <c:crossBetween val="between"/>
      </c:valAx>
      <c:catAx>
        <c:axId val="3329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1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35008"/>
        <c:axId val="332921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720896"/>
        <c:axId val="278723584"/>
      </c:lineChart>
      <c:catAx>
        <c:axId val="2787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2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20896"/>
        <c:crosses val="autoZero"/>
        <c:crossBetween val="between"/>
      </c:valAx>
      <c:valAx>
        <c:axId val="33292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35008"/>
        <c:crosses val="max"/>
        <c:crossBetween val="between"/>
      </c:valAx>
      <c:catAx>
        <c:axId val="33303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2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82144"/>
        <c:axId val="3057798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10.280058809403924</c:v>
                </c:pt>
                <c:pt idx="1">
                  <c:v>10.315642059807386</c:v>
                </c:pt>
                <c:pt idx="2">
                  <c:v>6.6710929490583908</c:v>
                </c:pt>
                <c:pt idx="3">
                  <c:v>7.1750169268852888</c:v>
                </c:pt>
                <c:pt idx="4">
                  <c:v>7.4148959668473262</c:v>
                </c:pt>
                <c:pt idx="5">
                  <c:v>5.9502282116491099</c:v>
                </c:pt>
                <c:pt idx="6">
                  <c:v>8.5546185111424524</c:v>
                </c:pt>
                <c:pt idx="7">
                  <c:v>11.62222858303603</c:v>
                </c:pt>
                <c:pt idx="8">
                  <c:v>10.005872469609539</c:v>
                </c:pt>
                <c:pt idx="9">
                  <c:v>9.0072809075664022</c:v>
                </c:pt>
                <c:pt idx="10">
                  <c:v>10.842830690333894</c:v>
                </c:pt>
                <c:pt idx="11">
                  <c:v>11.656944522091296</c:v>
                </c:pt>
                <c:pt idx="12">
                  <c:v>11.039097311765373</c:v>
                </c:pt>
                <c:pt idx="13">
                  <c:v>11.4454874002864</c:v>
                </c:pt>
                <c:pt idx="14">
                  <c:v>11.82834517137676</c:v>
                </c:pt>
                <c:pt idx="15">
                  <c:v>11.963462907593435</c:v>
                </c:pt>
                <c:pt idx="16">
                  <c:v>12.164422514111292</c:v>
                </c:pt>
                <c:pt idx="17">
                  <c:v>11.803976836074693</c:v>
                </c:pt>
                <c:pt idx="18">
                  <c:v>11.402379872512475</c:v>
                </c:pt>
                <c:pt idx="19">
                  <c:v>11.163893933038777</c:v>
                </c:pt>
                <c:pt idx="20">
                  <c:v>11.407474795319654</c:v>
                </c:pt>
                <c:pt idx="21">
                  <c:v>11.811974085211469</c:v>
                </c:pt>
                <c:pt idx="22">
                  <c:v>11.983817530079055</c:v>
                </c:pt>
                <c:pt idx="23">
                  <c:v>11.775978560356831</c:v>
                </c:pt>
                <c:pt idx="24">
                  <c:v>11.914779756232916</c:v>
                </c:pt>
                <c:pt idx="25">
                  <c:v>12.293514906906218</c:v>
                </c:pt>
                <c:pt idx="26">
                  <c:v>12.98951839671426</c:v>
                </c:pt>
                <c:pt idx="27">
                  <c:v>13.95768281559652</c:v>
                </c:pt>
                <c:pt idx="28">
                  <c:v>14.646458965363458</c:v>
                </c:pt>
                <c:pt idx="29">
                  <c:v>15.062618389015142</c:v>
                </c:pt>
                <c:pt idx="30">
                  <c:v>15.824933239010786</c:v>
                </c:pt>
                <c:pt idx="31">
                  <c:v>16.39735402113002</c:v>
                </c:pt>
                <c:pt idx="32">
                  <c:v>16.277422299999781</c:v>
                </c:pt>
                <c:pt idx="33">
                  <c:v>15.94246446466556</c:v>
                </c:pt>
                <c:pt idx="34">
                  <c:v>14.991884465040391</c:v>
                </c:pt>
                <c:pt idx="35">
                  <c:v>14.354030697309325</c:v>
                </c:pt>
                <c:pt idx="36">
                  <c:v>14.577695160405202</c:v>
                </c:pt>
                <c:pt idx="37">
                  <c:v>13.940635132456196</c:v>
                </c:pt>
                <c:pt idx="38">
                  <c:v>13.384514034455089</c:v>
                </c:pt>
                <c:pt idx="39">
                  <c:v>13.504821299389407</c:v>
                </c:pt>
                <c:pt idx="40">
                  <c:v>13.137378940962046</c:v>
                </c:pt>
                <c:pt idx="41">
                  <c:v>13.317082787907397</c:v>
                </c:pt>
                <c:pt idx="42">
                  <c:v>12.274060868424728</c:v>
                </c:pt>
                <c:pt idx="43">
                  <c:v>8.3522159616492768</c:v>
                </c:pt>
                <c:pt idx="44">
                  <c:v>7.5625635254160413</c:v>
                </c:pt>
                <c:pt idx="45">
                  <c:v>8.9325328156365735</c:v>
                </c:pt>
                <c:pt idx="46">
                  <c:v>11.520801300560098</c:v>
                </c:pt>
                <c:pt idx="47">
                  <c:v>14.100820518538709</c:v>
                </c:pt>
                <c:pt idx="48">
                  <c:v>11.714617361567727</c:v>
                </c:pt>
                <c:pt idx="49">
                  <c:v>10.34172157689631</c:v>
                </c:pt>
                <c:pt idx="50">
                  <c:v>8.7708952151175019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-0.84731255410097051</c:v>
                </c:pt>
                <c:pt idx="1">
                  <c:v>-2.2614357413848349</c:v>
                </c:pt>
                <c:pt idx="2">
                  <c:v>-4.0526380028387621</c:v>
                </c:pt>
                <c:pt idx="3">
                  <c:v>-5.1478292588049941</c:v>
                </c:pt>
                <c:pt idx="4">
                  <c:v>-5.2597082423167638</c:v>
                </c:pt>
                <c:pt idx="5">
                  <c:v>-5.3783598735688765</c:v>
                </c:pt>
                <c:pt idx="6">
                  <c:v>-3.6224593401154794</c:v>
                </c:pt>
                <c:pt idx="7">
                  <c:v>-2.3424804318679113</c:v>
                </c:pt>
                <c:pt idx="8">
                  <c:v>-2.8628476158431928</c:v>
                </c:pt>
                <c:pt idx="9">
                  <c:v>-3.1111621725135246</c:v>
                </c:pt>
                <c:pt idx="10">
                  <c:v>-1.8592161556924343</c:v>
                </c:pt>
                <c:pt idx="11">
                  <c:v>-0.22395605954363051</c:v>
                </c:pt>
                <c:pt idx="12">
                  <c:v>2.2824321008041496E-2</c:v>
                </c:pt>
                <c:pt idx="13">
                  <c:v>-0.35619625420333406</c:v>
                </c:pt>
                <c:pt idx="14">
                  <c:v>-5.0409447959642523E-3</c:v>
                </c:pt>
                <c:pt idx="15">
                  <c:v>0.55198034626144032</c:v>
                </c:pt>
                <c:pt idx="16">
                  <c:v>0.80740774337654353</c:v>
                </c:pt>
                <c:pt idx="17">
                  <c:v>2.098800050211056</c:v>
                </c:pt>
                <c:pt idx="18">
                  <c:v>5.3357792547738567</c:v>
                </c:pt>
                <c:pt idx="19">
                  <c:v>8.8424578074860953</c:v>
                </c:pt>
                <c:pt idx="20">
                  <c:v>11.587425172335283</c:v>
                </c:pt>
                <c:pt idx="21">
                  <c:v>13.201182127470897</c:v>
                </c:pt>
                <c:pt idx="22">
                  <c:v>13.328378122070916</c:v>
                </c:pt>
                <c:pt idx="23">
                  <c:v>13.984871836460197</c:v>
                </c:pt>
                <c:pt idx="24">
                  <c:v>15.422300666764261</c:v>
                </c:pt>
                <c:pt idx="25">
                  <c:v>12.44335047427607</c:v>
                </c:pt>
                <c:pt idx="26">
                  <c:v>5.4092871342193458</c:v>
                </c:pt>
                <c:pt idx="27">
                  <c:v>2.2269237542055369</c:v>
                </c:pt>
                <c:pt idx="28">
                  <c:v>6.3723353255225543</c:v>
                </c:pt>
                <c:pt idx="29">
                  <c:v>10.578452605248835</c:v>
                </c:pt>
                <c:pt idx="30">
                  <c:v>9.4510397961563815</c:v>
                </c:pt>
                <c:pt idx="31">
                  <c:v>6.5469944374827227</c:v>
                </c:pt>
                <c:pt idx="32">
                  <c:v>6.2154045854721671</c:v>
                </c:pt>
                <c:pt idx="33">
                  <c:v>7.4136380349568807</c:v>
                </c:pt>
                <c:pt idx="34">
                  <c:v>7.2438973366073451</c:v>
                </c:pt>
                <c:pt idx="35">
                  <c:v>7.3325313278518101</c:v>
                </c:pt>
                <c:pt idx="36">
                  <c:v>9.4839081888766987</c:v>
                </c:pt>
                <c:pt idx="37">
                  <c:v>11.189579744455514</c:v>
                </c:pt>
                <c:pt idx="38">
                  <c:v>10.666263089992015</c:v>
                </c:pt>
                <c:pt idx="39">
                  <c:v>8.76684399336499</c:v>
                </c:pt>
                <c:pt idx="40">
                  <c:v>6.1949964775728645</c:v>
                </c:pt>
                <c:pt idx="41">
                  <c:v>3.5130101290586682</c:v>
                </c:pt>
                <c:pt idx="42">
                  <c:v>2.1968305958972829</c:v>
                </c:pt>
                <c:pt idx="43">
                  <c:v>2.5196115927653233</c:v>
                </c:pt>
                <c:pt idx="44">
                  <c:v>2.8351264512379877</c:v>
                </c:pt>
                <c:pt idx="45">
                  <c:v>3.318340443284737</c:v>
                </c:pt>
                <c:pt idx="46">
                  <c:v>5.4501321608774802</c:v>
                </c:pt>
                <c:pt idx="47">
                  <c:v>7.0295509539733443</c:v>
                </c:pt>
                <c:pt idx="48">
                  <c:v>4.8022634466261458</c:v>
                </c:pt>
                <c:pt idx="49">
                  <c:v>0.749809282867266</c:v>
                </c:pt>
                <c:pt idx="50">
                  <c:v>-1.5210278463181446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996096"/>
        <c:axId val="276997632"/>
      </c:lineChart>
      <c:catAx>
        <c:axId val="2769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97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96096"/>
        <c:crosses val="autoZero"/>
        <c:crossBetween val="between"/>
        <c:majorUnit val="10"/>
        <c:minorUnit val="2"/>
      </c:valAx>
      <c:valAx>
        <c:axId val="3057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82144"/>
        <c:crosses val="max"/>
        <c:crossBetween val="between"/>
      </c:valAx>
      <c:catAx>
        <c:axId val="3057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63776"/>
        <c:axId val="197182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91168"/>
        <c:axId val="305340416"/>
      </c:lineChart>
      <c:catAx>
        <c:axId val="3051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4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91168"/>
        <c:crosses val="autoZero"/>
        <c:crossBetween val="between"/>
      </c:valAx>
      <c:valAx>
        <c:axId val="19718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63776"/>
        <c:crosses val="max"/>
        <c:crossBetween val="between"/>
      </c:valAx>
      <c:catAx>
        <c:axId val="3299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8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27488"/>
        <c:axId val="197325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532288"/>
        <c:axId val="305689728"/>
      </c:lineChart>
      <c:catAx>
        <c:axId val="3055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8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89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32288"/>
        <c:crosses val="autoZero"/>
        <c:crossBetween val="between"/>
      </c:valAx>
      <c:valAx>
        <c:axId val="1973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27488"/>
        <c:crosses val="max"/>
        <c:crossBetween val="between"/>
      </c:valAx>
      <c:catAx>
        <c:axId val="1973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3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51008"/>
        <c:axId val="3302140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087232"/>
        <c:axId val="307123712"/>
      </c:lineChart>
      <c:catAx>
        <c:axId val="3070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2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23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87232"/>
        <c:crosses val="autoZero"/>
        <c:crossBetween val="between"/>
      </c:valAx>
      <c:valAx>
        <c:axId val="3302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51008"/>
        <c:crosses val="max"/>
        <c:crossBetween val="between"/>
      </c:valAx>
      <c:catAx>
        <c:axId val="3330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50240"/>
        <c:axId val="1975084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609792"/>
        <c:axId val="308633984"/>
      </c:lineChart>
      <c:catAx>
        <c:axId val="3086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3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3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09792"/>
        <c:crosses val="autoZero"/>
        <c:crossBetween val="between"/>
      </c:valAx>
      <c:valAx>
        <c:axId val="19750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50240"/>
        <c:crosses val="max"/>
        <c:crossBetween val="between"/>
      </c:valAx>
      <c:catAx>
        <c:axId val="33305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0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29760"/>
        <c:axId val="3057944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45.753231098810488</c:v>
                </c:pt>
                <c:pt idx="1">
                  <c:v>43.691731311339211</c:v>
                </c:pt>
                <c:pt idx="2">
                  <c:v>38.585864221845348</c:v>
                </c:pt>
                <c:pt idx="3">
                  <c:v>38.261450120575155</c:v>
                </c:pt>
                <c:pt idx="4">
                  <c:v>40.38640575525276</c:v>
                </c:pt>
                <c:pt idx="5">
                  <c:v>40.479169792445305</c:v>
                </c:pt>
                <c:pt idx="6">
                  <c:v>39.875735016512586</c:v>
                </c:pt>
                <c:pt idx="7">
                  <c:v>40.306167480651268</c:v>
                </c:pt>
                <c:pt idx="8">
                  <c:v>40.821658538395901</c:v>
                </c:pt>
                <c:pt idx="9">
                  <c:v>40.935477092346055</c:v>
                </c:pt>
                <c:pt idx="10">
                  <c:v>40.982926441774289</c:v>
                </c:pt>
                <c:pt idx="11">
                  <c:v>41.03001850601099</c:v>
                </c:pt>
                <c:pt idx="12">
                  <c:v>41.337500446295174</c:v>
                </c:pt>
                <c:pt idx="13">
                  <c:v>40.86854534031508</c:v>
                </c:pt>
                <c:pt idx="14">
                  <c:v>39.540954978615872</c:v>
                </c:pt>
                <c:pt idx="15">
                  <c:v>38.37325764716072</c:v>
                </c:pt>
                <c:pt idx="16">
                  <c:v>37.370297922088618</c:v>
                </c:pt>
                <c:pt idx="17">
                  <c:v>36.108986342121383</c:v>
                </c:pt>
                <c:pt idx="18">
                  <c:v>35.124299195960468</c:v>
                </c:pt>
                <c:pt idx="19">
                  <c:v>34.939345315541054</c:v>
                </c:pt>
                <c:pt idx="20">
                  <c:v>34.720316500130053</c:v>
                </c:pt>
                <c:pt idx="21">
                  <c:v>34.591244681600685</c:v>
                </c:pt>
                <c:pt idx="22">
                  <c:v>34.804198228617686</c:v>
                </c:pt>
                <c:pt idx="23">
                  <c:v>34.968238351823601</c:v>
                </c:pt>
                <c:pt idx="24">
                  <c:v>34.85859698858534</c:v>
                </c:pt>
                <c:pt idx="25">
                  <c:v>35.173664225433299</c:v>
                </c:pt>
                <c:pt idx="26">
                  <c:v>35.851840114979069</c:v>
                </c:pt>
                <c:pt idx="27">
                  <c:v>36.258521867541944</c:v>
                </c:pt>
                <c:pt idx="28">
                  <c:v>36.68535421871924</c:v>
                </c:pt>
                <c:pt idx="29">
                  <c:v>37.621819207802531</c:v>
                </c:pt>
                <c:pt idx="30">
                  <c:v>39.189309017477619</c:v>
                </c:pt>
                <c:pt idx="31">
                  <c:v>40.073029304688866</c:v>
                </c:pt>
                <c:pt idx="32">
                  <c:v>39.958150890250863</c:v>
                </c:pt>
                <c:pt idx="33">
                  <c:v>39.704625813702386</c:v>
                </c:pt>
                <c:pt idx="34">
                  <c:v>39.969258332089765</c:v>
                </c:pt>
                <c:pt idx="35">
                  <c:v>40.91350920756615</c:v>
                </c:pt>
                <c:pt idx="36">
                  <c:v>41.152835885931118</c:v>
                </c:pt>
                <c:pt idx="37">
                  <c:v>40.962890881897998</c:v>
                </c:pt>
                <c:pt idx="38">
                  <c:v>40.709845351625425</c:v>
                </c:pt>
                <c:pt idx="39">
                  <c:v>40.48989046011517</c:v>
                </c:pt>
                <c:pt idx="40">
                  <c:v>41.64150704723469</c:v>
                </c:pt>
                <c:pt idx="41">
                  <c:v>42.962493860674982</c:v>
                </c:pt>
                <c:pt idx="42">
                  <c:v>42.952413391038633</c:v>
                </c:pt>
                <c:pt idx="43">
                  <c:v>45.448552174779572</c:v>
                </c:pt>
                <c:pt idx="44">
                  <c:v>48.177005146097322</c:v>
                </c:pt>
                <c:pt idx="45">
                  <c:v>49.08675529830797</c:v>
                </c:pt>
                <c:pt idx="46">
                  <c:v>50.777016081055002</c:v>
                </c:pt>
                <c:pt idx="47">
                  <c:v>47.209213860219513</c:v>
                </c:pt>
                <c:pt idx="48">
                  <c:v>40.661258044331902</c:v>
                </c:pt>
                <c:pt idx="49">
                  <c:v>37.921535735109586</c:v>
                </c:pt>
                <c:pt idx="50">
                  <c:v>34.81122365222118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43.952994724175767</c:v>
                </c:pt>
                <c:pt idx="1">
                  <c:v>43.904799444521643</c:v>
                </c:pt>
                <c:pt idx="2">
                  <c:v>42.837639153513813</c:v>
                </c:pt>
                <c:pt idx="3">
                  <c:v>41.370535671224836</c:v>
                </c:pt>
                <c:pt idx="4">
                  <c:v>41.380938253547995</c:v>
                </c:pt>
                <c:pt idx="5">
                  <c:v>42.554646181966334</c:v>
                </c:pt>
                <c:pt idx="6">
                  <c:v>41.098276198711559</c:v>
                </c:pt>
                <c:pt idx="7">
                  <c:v>39.983328233959782</c:v>
                </c:pt>
                <c:pt idx="8">
                  <c:v>40.603251791056174</c:v>
                </c:pt>
                <c:pt idx="9">
                  <c:v>41.102926784938767</c:v>
                </c:pt>
                <c:pt idx="10">
                  <c:v>41.168694949714173</c:v>
                </c:pt>
                <c:pt idx="11">
                  <c:v>41.34093907592851</c:v>
                </c:pt>
                <c:pt idx="12">
                  <c:v>41.774932670015552</c:v>
                </c:pt>
                <c:pt idx="13">
                  <c:v>41.764064468054059</c:v>
                </c:pt>
                <c:pt idx="14">
                  <c:v>41.136336662824291</c:v>
                </c:pt>
                <c:pt idx="15">
                  <c:v>40.894768437093944</c:v>
                </c:pt>
                <c:pt idx="16">
                  <c:v>42.182960619925275</c:v>
                </c:pt>
                <c:pt idx="17">
                  <c:v>44.778836237023917</c:v>
                </c:pt>
                <c:pt idx="18">
                  <c:v>46.582821968966883</c:v>
                </c:pt>
                <c:pt idx="19">
                  <c:v>46.910013541364833</c:v>
                </c:pt>
                <c:pt idx="20">
                  <c:v>46.826866602972068</c:v>
                </c:pt>
                <c:pt idx="21">
                  <c:v>47.901857508195157</c:v>
                </c:pt>
                <c:pt idx="22">
                  <c:v>51.729044673562306</c:v>
                </c:pt>
                <c:pt idx="23">
                  <c:v>57.991283714174713</c:v>
                </c:pt>
                <c:pt idx="24">
                  <c:v>62.355794670799789</c:v>
                </c:pt>
                <c:pt idx="25">
                  <c:v>59.724116668693021</c:v>
                </c:pt>
                <c:pt idx="26">
                  <c:v>53.035937507743334</c:v>
                </c:pt>
                <c:pt idx="27">
                  <c:v>51.339961446067527</c:v>
                </c:pt>
                <c:pt idx="28">
                  <c:v>52.654258516169513</c:v>
                </c:pt>
                <c:pt idx="29">
                  <c:v>52.173902198293817</c:v>
                </c:pt>
                <c:pt idx="30">
                  <c:v>50.891947586448417</c:v>
                </c:pt>
                <c:pt idx="31">
                  <c:v>50.59723342304526</c:v>
                </c:pt>
                <c:pt idx="32">
                  <c:v>51.232396038894045</c:v>
                </c:pt>
                <c:pt idx="33">
                  <c:v>52.041033323186014</c:v>
                </c:pt>
                <c:pt idx="34">
                  <c:v>51.238243094878825</c:v>
                </c:pt>
                <c:pt idx="35">
                  <c:v>50.434501793533371</c:v>
                </c:pt>
                <c:pt idx="36">
                  <c:v>50.495589094845585</c:v>
                </c:pt>
                <c:pt idx="37">
                  <c:v>50.50220897962501</c:v>
                </c:pt>
                <c:pt idx="38">
                  <c:v>49.983133889686805</c:v>
                </c:pt>
                <c:pt idx="39">
                  <c:v>49.500394984216967</c:v>
                </c:pt>
                <c:pt idx="40">
                  <c:v>49.47720581526783</c:v>
                </c:pt>
                <c:pt idx="41">
                  <c:v>49.653940163245885</c:v>
                </c:pt>
                <c:pt idx="42">
                  <c:v>49.85800974518034</c:v>
                </c:pt>
                <c:pt idx="43">
                  <c:v>49.877462718042025</c:v>
                </c:pt>
                <c:pt idx="44">
                  <c:v>49.049460045802846</c:v>
                </c:pt>
                <c:pt idx="45">
                  <c:v>46.624078970845737</c:v>
                </c:pt>
                <c:pt idx="46">
                  <c:v>42.768538402590927</c:v>
                </c:pt>
                <c:pt idx="47">
                  <c:v>39.834030630267975</c:v>
                </c:pt>
                <c:pt idx="48">
                  <c:v>39.573530063522753</c:v>
                </c:pt>
                <c:pt idx="49">
                  <c:v>41.109426117077149</c:v>
                </c:pt>
                <c:pt idx="50">
                  <c:v>42.929934839345471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050496"/>
        <c:axId val="277052032"/>
      </c:lineChart>
      <c:catAx>
        <c:axId val="2770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52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0496"/>
        <c:crosses val="autoZero"/>
        <c:crossBetween val="between"/>
        <c:majorUnit val="20"/>
        <c:minorUnit val="2"/>
      </c:valAx>
      <c:valAx>
        <c:axId val="30579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29760"/>
        <c:crosses val="max"/>
        <c:crossBetween val="between"/>
      </c:valAx>
      <c:catAx>
        <c:axId val="3058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9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26528"/>
        <c:axId val="3058912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6.2084460144893674</c:v>
                </c:pt>
                <c:pt idx="1">
                  <c:v>7.8857381954397612</c:v>
                </c:pt>
                <c:pt idx="2">
                  <c:v>5.0193701433384197</c:v>
                </c:pt>
                <c:pt idx="3">
                  <c:v>2.6323212089400436</c:v>
                </c:pt>
                <c:pt idx="4">
                  <c:v>2.2227998356672036</c:v>
                </c:pt>
                <c:pt idx="5">
                  <c:v>1.5818838644360578</c:v>
                </c:pt>
                <c:pt idx="6">
                  <c:v>1.015543583703397</c:v>
                </c:pt>
                <c:pt idx="7">
                  <c:v>0.88992118781360974</c:v>
                </c:pt>
                <c:pt idx="8">
                  <c:v>0.2925025581683463</c:v>
                </c:pt>
                <c:pt idx="9">
                  <c:v>-0.23225979462091503</c:v>
                </c:pt>
                <c:pt idx="10">
                  <c:v>-0.81927504710238463</c:v>
                </c:pt>
                <c:pt idx="11">
                  <c:v>-1.1591958812946752</c:v>
                </c:pt>
                <c:pt idx="12">
                  <c:v>-1.4337987836643427</c:v>
                </c:pt>
                <c:pt idx="13">
                  <c:v>-1.809026659856916</c:v>
                </c:pt>
                <c:pt idx="14">
                  <c:v>-2.517024142237184</c:v>
                </c:pt>
                <c:pt idx="15">
                  <c:v>-3.0026008781741704</c:v>
                </c:pt>
                <c:pt idx="16">
                  <c:v>-3.1006253717075052</c:v>
                </c:pt>
                <c:pt idx="17">
                  <c:v>-3.4708532937638399</c:v>
                </c:pt>
                <c:pt idx="18">
                  <c:v>-3.7684843533255656</c:v>
                </c:pt>
                <c:pt idx="19">
                  <c:v>-3.9631840980814856</c:v>
                </c:pt>
                <c:pt idx="20">
                  <c:v>-3.8605050126644302</c:v>
                </c:pt>
                <c:pt idx="21">
                  <c:v>-3.7455734562394563</c:v>
                </c:pt>
                <c:pt idx="22">
                  <c:v>-4.0795147935383032</c:v>
                </c:pt>
                <c:pt idx="23">
                  <c:v>-4.7913657208710525</c:v>
                </c:pt>
                <c:pt idx="24">
                  <c:v>-5.1695143529766323</c:v>
                </c:pt>
                <c:pt idx="25">
                  <c:v>-5.2786668769275789</c:v>
                </c:pt>
                <c:pt idx="26">
                  <c:v>-5.3569336826284797</c:v>
                </c:pt>
                <c:pt idx="27">
                  <c:v>-5.3804715645944912</c:v>
                </c:pt>
                <c:pt idx="28">
                  <c:v>-5.3124980733964646</c:v>
                </c:pt>
                <c:pt idx="29">
                  <c:v>-4.8362088521287747</c:v>
                </c:pt>
                <c:pt idx="30">
                  <c:v>-3.8637895966917291</c:v>
                </c:pt>
                <c:pt idx="31">
                  <c:v>-2.9103392627225761</c:v>
                </c:pt>
                <c:pt idx="32">
                  <c:v>-2.5076504363316192</c:v>
                </c:pt>
                <c:pt idx="33">
                  <c:v>-2.5278915350091347</c:v>
                </c:pt>
                <c:pt idx="34">
                  <c:v>-2.7111900382549634</c:v>
                </c:pt>
                <c:pt idx="35">
                  <c:v>-2.1553226770196887</c:v>
                </c:pt>
                <c:pt idx="36">
                  <c:v>-0.85290719619477962</c:v>
                </c:pt>
                <c:pt idx="37">
                  <c:v>-0.18512258823223637</c:v>
                </c:pt>
                <c:pt idx="38">
                  <c:v>0.80761175969532695</c:v>
                </c:pt>
                <c:pt idx="39">
                  <c:v>1.8351530405550935</c:v>
                </c:pt>
                <c:pt idx="40">
                  <c:v>1.7271558257197719</c:v>
                </c:pt>
                <c:pt idx="41">
                  <c:v>1.9372430281211979</c:v>
                </c:pt>
                <c:pt idx="42">
                  <c:v>2.7631063240497209</c:v>
                </c:pt>
                <c:pt idx="43">
                  <c:v>2.3060983009781317</c:v>
                </c:pt>
                <c:pt idx="44">
                  <c:v>1.7198362549054773</c:v>
                </c:pt>
                <c:pt idx="45">
                  <c:v>1.6942520901617046</c:v>
                </c:pt>
                <c:pt idx="46">
                  <c:v>2.4837274562149543</c:v>
                </c:pt>
                <c:pt idx="47">
                  <c:v>3.1646147511195739</c:v>
                </c:pt>
                <c:pt idx="48">
                  <c:v>0.75521058244813843</c:v>
                </c:pt>
                <c:pt idx="49">
                  <c:v>2.057229392284576E-2</c:v>
                </c:pt>
                <c:pt idx="50">
                  <c:v>-0.68822752321274627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21.213175911014819</c:v>
                </c:pt>
                <c:pt idx="1">
                  <c:v>21.061342418221976</c:v>
                </c:pt>
                <c:pt idx="2">
                  <c:v>20.939814029526605</c:v>
                </c:pt>
                <c:pt idx="3">
                  <c:v>20.551790211026386</c:v>
                </c:pt>
                <c:pt idx="4">
                  <c:v>19.613905287618252</c:v>
                </c:pt>
                <c:pt idx="5">
                  <c:v>18.869934701102174</c:v>
                </c:pt>
                <c:pt idx="6">
                  <c:v>19.381572578597016</c:v>
                </c:pt>
                <c:pt idx="7">
                  <c:v>19.144901525288009</c:v>
                </c:pt>
                <c:pt idx="8">
                  <c:v>17.815826874570149</c:v>
                </c:pt>
                <c:pt idx="9">
                  <c:v>16.749534857715318</c:v>
                </c:pt>
                <c:pt idx="10">
                  <c:v>16.14775352441039</c:v>
                </c:pt>
                <c:pt idx="11">
                  <c:v>15.383181360830681</c:v>
                </c:pt>
                <c:pt idx="12">
                  <c:v>13.930346102624247</c:v>
                </c:pt>
                <c:pt idx="13">
                  <c:v>12.727382636558715</c:v>
                </c:pt>
                <c:pt idx="14">
                  <c:v>12.370636416650196</c:v>
                </c:pt>
                <c:pt idx="15">
                  <c:v>11.528600997525967</c:v>
                </c:pt>
                <c:pt idx="16">
                  <c:v>9.3625324887707304</c:v>
                </c:pt>
                <c:pt idx="17">
                  <c:v>7.5136073520317108</c:v>
                </c:pt>
                <c:pt idx="18">
                  <c:v>8.215179530294547</c:v>
                </c:pt>
                <c:pt idx="19">
                  <c:v>10.622001635970767</c:v>
                </c:pt>
                <c:pt idx="20">
                  <c:v>12.885078230189267</c:v>
                </c:pt>
                <c:pt idx="21">
                  <c:v>13.75301945682531</c:v>
                </c:pt>
                <c:pt idx="22">
                  <c:v>13.355825482215296</c:v>
                </c:pt>
                <c:pt idx="23">
                  <c:v>12.604402538694732</c:v>
                </c:pt>
                <c:pt idx="24">
                  <c:v>12.903444787775896</c:v>
                </c:pt>
                <c:pt idx="25">
                  <c:v>14.712606547705432</c:v>
                </c:pt>
                <c:pt idx="26">
                  <c:v>15.86731522392501</c:v>
                </c:pt>
                <c:pt idx="27">
                  <c:v>14.845007872853508</c:v>
                </c:pt>
                <c:pt idx="28">
                  <c:v>14.949434240401528</c:v>
                </c:pt>
                <c:pt idx="29">
                  <c:v>17.181828183711396</c:v>
                </c:pt>
                <c:pt idx="30">
                  <c:v>18.187176403380288</c:v>
                </c:pt>
                <c:pt idx="31">
                  <c:v>15.879445662246981</c:v>
                </c:pt>
                <c:pt idx="32">
                  <c:v>13.964633543846089</c:v>
                </c:pt>
                <c:pt idx="33">
                  <c:v>15.40793832294278</c:v>
                </c:pt>
                <c:pt idx="34">
                  <c:v>16.237230379901341</c:v>
                </c:pt>
                <c:pt idx="35">
                  <c:v>15.719614416919432</c:v>
                </c:pt>
                <c:pt idx="36">
                  <c:v>16.534783887266013</c:v>
                </c:pt>
                <c:pt idx="37">
                  <c:v>17.650406749263198</c:v>
                </c:pt>
                <c:pt idx="38">
                  <c:v>17.884053254805202</c:v>
                </c:pt>
                <c:pt idx="39">
                  <c:v>17.47599364985993</c:v>
                </c:pt>
                <c:pt idx="40">
                  <c:v>16.660988817288501</c:v>
                </c:pt>
                <c:pt idx="41">
                  <c:v>15.683788101212985</c:v>
                </c:pt>
                <c:pt idx="42">
                  <c:v>14.993503089963873</c:v>
                </c:pt>
                <c:pt idx="43">
                  <c:v>15.199437741476425</c:v>
                </c:pt>
                <c:pt idx="44">
                  <c:v>15.662491135394832</c:v>
                </c:pt>
                <c:pt idx="45">
                  <c:v>15.579486410918797</c:v>
                </c:pt>
                <c:pt idx="46">
                  <c:v>15.600862312384601</c:v>
                </c:pt>
                <c:pt idx="47">
                  <c:v>15.978580879267927</c:v>
                </c:pt>
                <c:pt idx="48">
                  <c:v>16.314096141380904</c:v>
                </c:pt>
                <c:pt idx="49">
                  <c:v>16.022078379941917</c:v>
                </c:pt>
                <c:pt idx="50">
                  <c:v>15.842876496842823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079936"/>
        <c:axId val="277081472"/>
      </c:lineChart>
      <c:catAx>
        <c:axId val="2770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81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79936"/>
        <c:crosses val="autoZero"/>
        <c:crossBetween val="between"/>
        <c:majorUnit val="5"/>
        <c:minorUnit val="2"/>
      </c:valAx>
      <c:valAx>
        <c:axId val="30589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26528"/>
        <c:crosses val="max"/>
        <c:crossBetween val="between"/>
      </c:valAx>
      <c:catAx>
        <c:axId val="30592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9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21504"/>
        <c:axId val="3059697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12.151874712766734</c:v>
                </c:pt>
                <c:pt idx="1">
                  <c:v>11.694708115335676</c:v>
                </c:pt>
                <c:pt idx="2">
                  <c:v>7.8775924177087466</c:v>
                </c:pt>
                <c:pt idx="3">
                  <c:v>7.4698119230544959</c:v>
                </c:pt>
                <c:pt idx="4">
                  <c:v>8.321284143335868</c:v>
                </c:pt>
                <c:pt idx="5">
                  <c:v>8.1533423900618054</c:v>
                </c:pt>
                <c:pt idx="6">
                  <c:v>8.5915867439939486</c:v>
                </c:pt>
                <c:pt idx="7">
                  <c:v>9.5968268196390767</c:v>
                </c:pt>
                <c:pt idx="8">
                  <c:v>10.174274857930287</c:v>
                </c:pt>
                <c:pt idx="9">
                  <c:v>10.629978096928994</c:v>
                </c:pt>
                <c:pt idx="10">
                  <c:v>11.354484661197226</c:v>
                </c:pt>
                <c:pt idx="11">
                  <c:v>12.145081891132813</c:v>
                </c:pt>
                <c:pt idx="12">
                  <c:v>13.264423422282748</c:v>
                </c:pt>
                <c:pt idx="13">
                  <c:v>14.136276043189694</c:v>
                </c:pt>
                <c:pt idx="14">
                  <c:v>14.573646153126152</c:v>
                </c:pt>
                <c:pt idx="15">
                  <c:v>15.065339317049744</c:v>
                </c:pt>
                <c:pt idx="16">
                  <c:v>15.550648591823874</c:v>
                </c:pt>
                <c:pt idx="17">
                  <c:v>15.808438592289441</c:v>
                </c:pt>
                <c:pt idx="18">
                  <c:v>16.175451981941091</c:v>
                </c:pt>
                <c:pt idx="19">
                  <c:v>17.08531645867755</c:v>
                </c:pt>
                <c:pt idx="20">
                  <c:v>17.982212061669653</c:v>
                </c:pt>
                <c:pt idx="21">
                  <c:v>18.645596709284021</c:v>
                </c:pt>
                <c:pt idx="22">
                  <c:v>19.214816754890176</c:v>
                </c:pt>
                <c:pt idx="23">
                  <c:v>19.457592151639648</c:v>
                </c:pt>
                <c:pt idx="24">
                  <c:v>18.851001969725068</c:v>
                </c:pt>
                <c:pt idx="25">
                  <c:v>18.120222075570421</c:v>
                </c:pt>
                <c:pt idx="26">
                  <c:v>18.08934468215503</c:v>
                </c:pt>
                <c:pt idx="27">
                  <c:v>18.032322877848451</c:v>
                </c:pt>
                <c:pt idx="28">
                  <c:v>17.301243516557602</c:v>
                </c:pt>
                <c:pt idx="29">
                  <c:v>16.253565946710427</c:v>
                </c:pt>
                <c:pt idx="30">
                  <c:v>15.914957458931687</c:v>
                </c:pt>
                <c:pt idx="31">
                  <c:v>16.121288038230308</c:v>
                </c:pt>
                <c:pt idx="32">
                  <c:v>15.743751272656512</c:v>
                </c:pt>
                <c:pt idx="33">
                  <c:v>14.560449358517912</c:v>
                </c:pt>
                <c:pt idx="34">
                  <c:v>13.657566859528712</c:v>
                </c:pt>
                <c:pt idx="35">
                  <c:v>13.245594861191611</c:v>
                </c:pt>
                <c:pt idx="36">
                  <c:v>12.540047986981708</c:v>
                </c:pt>
                <c:pt idx="37">
                  <c:v>11.577886042863589</c:v>
                </c:pt>
                <c:pt idx="38">
                  <c:v>10.29287350187033</c:v>
                </c:pt>
                <c:pt idx="39">
                  <c:v>8.4059291158487035</c:v>
                </c:pt>
                <c:pt idx="40">
                  <c:v>5.8348719698503348</c:v>
                </c:pt>
                <c:pt idx="41">
                  <c:v>3.1863928371509282</c:v>
                </c:pt>
                <c:pt idx="42">
                  <c:v>3.4334863374932239</c:v>
                </c:pt>
                <c:pt idx="43">
                  <c:v>6.56456066828712</c:v>
                </c:pt>
                <c:pt idx="44">
                  <c:v>7.2296079127369151</c:v>
                </c:pt>
                <c:pt idx="45">
                  <c:v>6.4178576304841561</c:v>
                </c:pt>
                <c:pt idx="46">
                  <c:v>5.5861626070109578</c:v>
                </c:pt>
                <c:pt idx="47">
                  <c:v>3.8189578869794931</c:v>
                </c:pt>
                <c:pt idx="48">
                  <c:v>5.3055673626162081</c:v>
                </c:pt>
                <c:pt idx="49">
                  <c:v>9.0795964746401463</c:v>
                </c:pt>
                <c:pt idx="50">
                  <c:v>8.6528883292799073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-5.9131654107255107</c:v>
                </c:pt>
                <c:pt idx="1">
                  <c:v>-5.5319627082198961</c:v>
                </c:pt>
                <c:pt idx="2">
                  <c:v>-6.2554237597238576</c:v>
                </c:pt>
                <c:pt idx="3">
                  <c:v>-7.1865798578549605</c:v>
                </c:pt>
                <c:pt idx="4">
                  <c:v>-6.2059254314136885</c:v>
                </c:pt>
                <c:pt idx="5">
                  <c:v>-4.8099970393432958</c:v>
                </c:pt>
                <c:pt idx="6">
                  <c:v>-5.0677015060830675</c:v>
                </c:pt>
                <c:pt idx="7">
                  <c:v>-4.8124106970075919</c:v>
                </c:pt>
                <c:pt idx="8">
                  <c:v>-4.1522375424417897</c:v>
                </c:pt>
                <c:pt idx="9">
                  <c:v>-3.9389333551216872</c:v>
                </c:pt>
                <c:pt idx="10">
                  <c:v>-4.1288157892288693</c:v>
                </c:pt>
                <c:pt idx="11">
                  <c:v>-4.1689023781783456</c:v>
                </c:pt>
                <c:pt idx="12">
                  <c:v>-4.0878768520400035</c:v>
                </c:pt>
                <c:pt idx="13">
                  <c:v>-4.0507743857462435</c:v>
                </c:pt>
                <c:pt idx="14">
                  <c:v>-3.8408651778787561</c:v>
                </c:pt>
                <c:pt idx="15">
                  <c:v>-3.3080152292708185</c:v>
                </c:pt>
                <c:pt idx="16">
                  <c:v>-3.4568497978433856</c:v>
                </c:pt>
                <c:pt idx="17">
                  <c:v>-4.2827433981993002</c:v>
                </c:pt>
                <c:pt idx="18">
                  <c:v>-4.71827743702507</c:v>
                </c:pt>
                <c:pt idx="19">
                  <c:v>-4.7082724809565653</c:v>
                </c:pt>
                <c:pt idx="20">
                  <c:v>-5.2972989134903612</c:v>
                </c:pt>
                <c:pt idx="21">
                  <c:v>-7.4078262188526924</c:v>
                </c:pt>
                <c:pt idx="22">
                  <c:v>-9.7300109038382008</c:v>
                </c:pt>
                <c:pt idx="23">
                  <c:v>-11.443579133196216</c:v>
                </c:pt>
                <c:pt idx="24">
                  <c:v>-11.085138492780336</c:v>
                </c:pt>
                <c:pt idx="25">
                  <c:v>-9.7733117069550772</c:v>
                </c:pt>
                <c:pt idx="26">
                  <c:v>-9.6597177023797531</c:v>
                </c:pt>
                <c:pt idx="27">
                  <c:v>-11.428246395853366</c:v>
                </c:pt>
                <c:pt idx="28">
                  <c:v>-12.565992797062492</c:v>
                </c:pt>
                <c:pt idx="29">
                  <c:v>-12.265436482886326</c:v>
                </c:pt>
                <c:pt idx="30">
                  <c:v>-13.603421022737569</c:v>
                </c:pt>
                <c:pt idx="31">
                  <c:v>-14.107856249747639</c:v>
                </c:pt>
                <c:pt idx="32">
                  <c:v>-13.340519633703575</c:v>
                </c:pt>
                <c:pt idx="33">
                  <c:v>-12.744833101438106</c:v>
                </c:pt>
                <c:pt idx="34">
                  <c:v>-13.280224634000014</c:v>
                </c:pt>
                <c:pt idx="35">
                  <c:v>-13.001402620346513</c:v>
                </c:pt>
                <c:pt idx="36">
                  <c:v>-12.512504628084534</c:v>
                </c:pt>
                <c:pt idx="37">
                  <c:v>-13.281309258364166</c:v>
                </c:pt>
                <c:pt idx="38">
                  <c:v>-14.336653895018456</c:v>
                </c:pt>
                <c:pt idx="39">
                  <c:v>-14.555300602805564</c:v>
                </c:pt>
                <c:pt idx="40">
                  <c:v>-14.240133363264073</c:v>
                </c:pt>
                <c:pt idx="41">
                  <c:v>-13.793714577264774</c:v>
                </c:pt>
                <c:pt idx="42">
                  <c:v>-13.699752431264198</c:v>
                </c:pt>
                <c:pt idx="43">
                  <c:v>-14.094888207974329</c:v>
                </c:pt>
                <c:pt idx="44">
                  <c:v>-15.639650332336904</c:v>
                </c:pt>
                <c:pt idx="45">
                  <c:v>-17.88071965152826</c:v>
                </c:pt>
                <c:pt idx="46">
                  <c:v>-16.605346697890216</c:v>
                </c:pt>
                <c:pt idx="47">
                  <c:v>-11.545307189705504</c:v>
                </c:pt>
                <c:pt idx="48">
                  <c:v>-10.395501083842941</c:v>
                </c:pt>
                <c:pt idx="49">
                  <c:v>-11.630786924519036</c:v>
                </c:pt>
                <c:pt idx="50">
                  <c:v>-11.221375844021155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203584"/>
        <c:axId val="277205376"/>
      </c:lineChart>
      <c:catAx>
        <c:axId val="2772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05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03584"/>
        <c:crosses val="autoZero"/>
        <c:crossBetween val="between"/>
        <c:majorUnit val="10"/>
        <c:minorUnit val="2"/>
      </c:valAx>
      <c:valAx>
        <c:axId val="30596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21504"/>
        <c:crosses val="max"/>
        <c:crossBetween val="between"/>
      </c:valAx>
      <c:catAx>
        <c:axId val="3060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6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16480"/>
        <c:axId val="3060770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0.723929722417194</c:v>
                </c:pt>
                <c:pt idx="1">
                  <c:v>2.8164495735608321</c:v>
                </c:pt>
                <c:pt idx="2">
                  <c:v>12.269164389899245</c:v>
                </c:pt>
                <c:pt idx="3">
                  <c:v>7.4361161695867466</c:v>
                </c:pt>
                <c:pt idx="4">
                  <c:v>4.3585971862648494</c:v>
                </c:pt>
                <c:pt idx="5">
                  <c:v>6.874573022713852</c:v>
                </c:pt>
                <c:pt idx="6">
                  <c:v>2.7549299121382154</c:v>
                </c:pt>
                <c:pt idx="7">
                  <c:v>-1.2023373273958049</c:v>
                </c:pt>
                <c:pt idx="8">
                  <c:v>1.4245718141586901</c:v>
                </c:pt>
                <c:pt idx="9">
                  <c:v>2.918871812954388</c:v>
                </c:pt>
                <c:pt idx="10">
                  <c:v>7.5817999523491747E-2</c:v>
                </c:pt>
                <c:pt idx="11">
                  <c:v>-0.65112529429245403</c:v>
                </c:pt>
                <c:pt idx="12">
                  <c:v>0.16665709813846821</c:v>
                </c:pt>
                <c:pt idx="13">
                  <c:v>0.87643720269980774</c:v>
                </c:pt>
                <c:pt idx="14">
                  <c:v>1.0320486468002412</c:v>
                </c:pt>
                <c:pt idx="15">
                  <c:v>0.42625227620172107</c:v>
                </c:pt>
                <c:pt idx="16">
                  <c:v>0.25177352823637489</c:v>
                </c:pt>
                <c:pt idx="17">
                  <c:v>1.4074974977896857</c:v>
                </c:pt>
                <c:pt idx="18">
                  <c:v>1.3628351288967329</c:v>
                </c:pt>
                <c:pt idx="19">
                  <c:v>-0.94986716431290963</c:v>
                </c:pt>
                <c:pt idx="20">
                  <c:v>-1.9475087977796703</c:v>
                </c:pt>
                <c:pt idx="21">
                  <c:v>-1.6786975009350529</c:v>
                </c:pt>
                <c:pt idx="22">
                  <c:v>-2.0703400060968238</c:v>
                </c:pt>
                <c:pt idx="23">
                  <c:v>-2.5586075660964771</c:v>
                </c:pt>
                <c:pt idx="24">
                  <c:v>-2.085523411478877</c:v>
                </c:pt>
                <c:pt idx="25">
                  <c:v>-1.7834672997269949</c:v>
                </c:pt>
                <c:pt idx="26">
                  <c:v>-1.334024403245075</c:v>
                </c:pt>
                <c:pt idx="27">
                  <c:v>0.24899359977305272</c:v>
                </c:pt>
                <c:pt idx="28">
                  <c:v>1.2155336957637981</c:v>
                </c:pt>
                <c:pt idx="29">
                  <c:v>1.194265767079445</c:v>
                </c:pt>
                <c:pt idx="30">
                  <c:v>0.39438519244449977</c:v>
                </c:pt>
                <c:pt idx="31">
                  <c:v>1.3016175453433962</c:v>
                </c:pt>
                <c:pt idx="32">
                  <c:v>2.9178215794410591</c:v>
                </c:pt>
                <c:pt idx="33">
                  <c:v>3.4889787030980637</c:v>
                </c:pt>
                <c:pt idx="34">
                  <c:v>4.4795039991270498</c:v>
                </c:pt>
                <c:pt idx="35">
                  <c:v>4.9683664785556552</c:v>
                </c:pt>
                <c:pt idx="36">
                  <c:v>5.3615626741205871</c:v>
                </c:pt>
                <c:pt idx="37">
                  <c:v>6.0196591397019379</c:v>
                </c:pt>
                <c:pt idx="38">
                  <c:v>5.8524050014632101</c:v>
                </c:pt>
                <c:pt idx="39">
                  <c:v>6.2616374060569093</c:v>
                </c:pt>
                <c:pt idx="40">
                  <c:v>6.9099011037281706</c:v>
                </c:pt>
                <c:pt idx="41">
                  <c:v>7.8877267915681397</c:v>
                </c:pt>
                <c:pt idx="42">
                  <c:v>1.8575084862140643</c:v>
                </c:pt>
                <c:pt idx="43">
                  <c:v>-10.448468908857972</c:v>
                </c:pt>
                <c:pt idx="44">
                  <c:v>-8.7944065529702158</c:v>
                </c:pt>
                <c:pt idx="45">
                  <c:v>-1.2137402229374474</c:v>
                </c:pt>
                <c:pt idx="46">
                  <c:v>-5.451653290967692</c:v>
                </c:pt>
                <c:pt idx="47">
                  <c:v>-4.8835233400411058</c:v>
                </c:pt>
                <c:pt idx="48">
                  <c:v>3.1795815249875403</c:v>
                </c:pt>
                <c:pt idx="49">
                  <c:v>2.5707364840011784</c:v>
                </c:pt>
                <c:pt idx="50">
                  <c:v>6.3363267925458615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11.763764581106416</c:v>
                </c:pt>
                <c:pt idx="1">
                  <c:v>14.567463501568602</c:v>
                </c:pt>
                <c:pt idx="2">
                  <c:v>15.430554395859732</c:v>
                </c:pt>
                <c:pt idx="3">
                  <c:v>15.806887738703711</c:v>
                </c:pt>
                <c:pt idx="4">
                  <c:v>18.250642640794172</c:v>
                </c:pt>
                <c:pt idx="5">
                  <c:v>20.601817244369062</c:v>
                </c:pt>
                <c:pt idx="6">
                  <c:v>20.092796774765635</c:v>
                </c:pt>
                <c:pt idx="7">
                  <c:v>19.098069461921064</c:v>
                </c:pt>
                <c:pt idx="8">
                  <c:v>19.017073587481384</c:v>
                </c:pt>
                <c:pt idx="9">
                  <c:v>19.455186445376984</c:v>
                </c:pt>
                <c:pt idx="10">
                  <c:v>19.980653339867569</c:v>
                </c:pt>
                <c:pt idx="11">
                  <c:v>20.229733778948003</c:v>
                </c:pt>
                <c:pt idx="12">
                  <c:v>20.885308981233198</c:v>
                </c:pt>
                <c:pt idx="13">
                  <c:v>21.856149171367118</c:v>
                </c:pt>
                <c:pt idx="14">
                  <c:v>22.651309299478072</c:v>
                </c:pt>
                <c:pt idx="15">
                  <c:v>22.985567617303353</c:v>
                </c:pt>
                <c:pt idx="16">
                  <c:v>22.5754755058698</c:v>
                </c:pt>
                <c:pt idx="17">
                  <c:v>21.908628863153183</c:v>
                </c:pt>
                <c:pt idx="18">
                  <c:v>22.670265843284</c:v>
                </c:pt>
                <c:pt idx="19">
                  <c:v>24.673199458571833</c:v>
                </c:pt>
                <c:pt idx="20">
                  <c:v>26.66679426169696</c:v>
                </c:pt>
                <c:pt idx="21">
                  <c:v>28.209421964293604</c:v>
                </c:pt>
                <c:pt idx="22">
                  <c:v>28.581149217362093</c:v>
                </c:pt>
                <c:pt idx="23">
                  <c:v>26.115276975732595</c:v>
                </c:pt>
                <c:pt idx="24">
                  <c:v>20.024470142002009</c:v>
                </c:pt>
                <c:pt idx="25">
                  <c:v>12.042597662462059</c:v>
                </c:pt>
                <c:pt idx="26">
                  <c:v>8.9069258417794881</c:v>
                </c:pt>
                <c:pt idx="27">
                  <c:v>7.928145903259062</c:v>
                </c:pt>
                <c:pt idx="28">
                  <c:v>7.5828917755634908</c:v>
                </c:pt>
                <c:pt idx="29">
                  <c:v>8.1794306835230834</c:v>
                </c:pt>
                <c:pt idx="30">
                  <c:v>7.4858915165781976</c:v>
                </c:pt>
                <c:pt idx="31">
                  <c:v>7.0262826984014177</c:v>
                </c:pt>
                <c:pt idx="32">
                  <c:v>6.2457087401910387</c:v>
                </c:pt>
                <c:pt idx="33">
                  <c:v>4.2395788528391494</c:v>
                </c:pt>
                <c:pt idx="34">
                  <c:v>3.9609593861122181</c:v>
                </c:pt>
                <c:pt idx="35">
                  <c:v>5.2731037963469554</c:v>
                </c:pt>
                <c:pt idx="36">
                  <c:v>5.9993967668169406</c:v>
                </c:pt>
                <c:pt idx="37">
                  <c:v>4.7635387449844862</c:v>
                </c:pt>
                <c:pt idx="38">
                  <c:v>2.2514626961539137</c:v>
                </c:pt>
                <c:pt idx="39">
                  <c:v>1.539537375154012</c:v>
                </c:pt>
                <c:pt idx="40">
                  <c:v>2.1496545423174731</c:v>
                </c:pt>
                <c:pt idx="41">
                  <c:v>2.0345342932367414</c:v>
                </c:pt>
                <c:pt idx="42">
                  <c:v>1.6908256041641996</c:v>
                </c:pt>
                <c:pt idx="43">
                  <c:v>1.0885244964401768</c:v>
                </c:pt>
                <c:pt idx="44">
                  <c:v>0.37021708354334126</c:v>
                </c:pt>
                <c:pt idx="45">
                  <c:v>0.68439000801985883</c:v>
                </c:pt>
                <c:pt idx="46">
                  <c:v>4.2157421972861391</c:v>
                </c:pt>
                <c:pt idx="47">
                  <c:v>10.068282420468487</c:v>
                </c:pt>
                <c:pt idx="48">
                  <c:v>13.540677091546929</c:v>
                </c:pt>
                <c:pt idx="49">
                  <c:v>14.877763455200942</c:v>
                </c:pt>
                <c:pt idx="50">
                  <c:v>15.655039464478314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380096"/>
        <c:axId val="277385984"/>
      </c:lineChart>
      <c:catAx>
        <c:axId val="2773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8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85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80096"/>
        <c:crosses val="autoZero"/>
        <c:crossBetween val="between"/>
        <c:majorUnit val="10"/>
        <c:minorUnit val="2"/>
      </c:valAx>
      <c:valAx>
        <c:axId val="30607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16480"/>
        <c:crosses val="max"/>
        <c:crossBetween val="between"/>
      </c:valAx>
      <c:catAx>
        <c:axId val="3061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7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74592"/>
        <c:axId val="3061722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8.7065454416258774</c:v>
                </c:pt>
                <c:pt idx="1">
                  <c:v>8.4179449842600516</c:v>
                </c:pt>
                <c:pt idx="2">
                  <c:v>7.4304696342537548</c:v>
                </c:pt>
                <c:pt idx="3">
                  <c:v>6.4357988812239952</c:v>
                </c:pt>
                <c:pt idx="4">
                  <c:v>5.7762680161471813</c:v>
                </c:pt>
                <c:pt idx="5">
                  <c:v>4.9629288320493989</c:v>
                </c:pt>
                <c:pt idx="6">
                  <c:v>4.6231731431942551</c:v>
                </c:pt>
                <c:pt idx="7">
                  <c:v>4.6831061485359893</c:v>
                </c:pt>
                <c:pt idx="8">
                  <c:v>4.2712876276072969</c:v>
                </c:pt>
                <c:pt idx="9">
                  <c:v>3.7323272397324532</c:v>
                </c:pt>
                <c:pt idx="10">
                  <c:v>3.0248382508514373</c:v>
                </c:pt>
                <c:pt idx="11">
                  <c:v>1.982380186379801</c:v>
                </c:pt>
                <c:pt idx="12">
                  <c:v>1.0774079365993492</c:v>
                </c:pt>
                <c:pt idx="13">
                  <c:v>0.46544029539812715</c:v>
                </c:pt>
                <c:pt idx="14">
                  <c:v>-4.3838151349047332E-2</c:v>
                </c:pt>
                <c:pt idx="15">
                  <c:v>-0.43727550423997569</c:v>
                </c:pt>
                <c:pt idx="16">
                  <c:v>-0.75750418300624212</c:v>
                </c:pt>
                <c:pt idx="17">
                  <c:v>-1.2462704057886473</c:v>
                </c:pt>
                <c:pt idx="18">
                  <c:v>-1.9124407362833498</c:v>
                </c:pt>
                <c:pt idx="19">
                  <c:v>-2.5107543446861955</c:v>
                </c:pt>
                <c:pt idx="20">
                  <c:v>-3.0430420006782479</c:v>
                </c:pt>
                <c:pt idx="21">
                  <c:v>-3.921347095770197</c:v>
                </c:pt>
                <c:pt idx="22">
                  <c:v>-5.187650800956205</c:v>
                </c:pt>
                <c:pt idx="23">
                  <c:v>-6.8464162154109021</c:v>
                </c:pt>
                <c:pt idx="24">
                  <c:v>-8.9612401435467195</c:v>
                </c:pt>
                <c:pt idx="25">
                  <c:v>-11.189898917231153</c:v>
                </c:pt>
                <c:pt idx="26">
                  <c:v>-12.577113847455333</c:v>
                </c:pt>
                <c:pt idx="27">
                  <c:v>-12.973908495412479</c:v>
                </c:pt>
                <c:pt idx="28">
                  <c:v>-13.616633354794955</c:v>
                </c:pt>
                <c:pt idx="29">
                  <c:v>-14.648894319025326</c:v>
                </c:pt>
                <c:pt idx="30">
                  <c:v>-15.164962173660843</c:v>
                </c:pt>
                <c:pt idx="31">
                  <c:v>-15.065181851740281</c:v>
                </c:pt>
                <c:pt idx="32">
                  <c:v>-14.889038945397782</c:v>
                </c:pt>
                <c:pt idx="33">
                  <c:v>-14.999687626747386</c:v>
                </c:pt>
                <c:pt idx="34">
                  <c:v>-15.097491933517954</c:v>
                </c:pt>
                <c:pt idx="35">
                  <c:v>-14.248736968982834</c:v>
                </c:pt>
                <c:pt idx="36">
                  <c:v>-12.144927898537885</c:v>
                </c:pt>
                <c:pt idx="37">
                  <c:v>-10.187842874797639</c:v>
                </c:pt>
                <c:pt idx="38">
                  <c:v>-9.3176875570872824</c:v>
                </c:pt>
                <c:pt idx="39">
                  <c:v>-8.4431168026831145</c:v>
                </c:pt>
                <c:pt idx="40">
                  <c:v>-7.2832413235393156</c:v>
                </c:pt>
                <c:pt idx="41">
                  <c:v>-8.2420865451137644</c:v>
                </c:pt>
                <c:pt idx="42">
                  <c:v>-15.178355596609769</c:v>
                </c:pt>
                <c:pt idx="43">
                  <c:v>-20.661666930566074</c:v>
                </c:pt>
                <c:pt idx="44">
                  <c:v>-17.70329189669366</c:v>
                </c:pt>
                <c:pt idx="45">
                  <c:v>-11.081545232415184</c:v>
                </c:pt>
                <c:pt idx="46">
                  <c:v>-2.9784961554805283</c:v>
                </c:pt>
                <c:pt idx="47">
                  <c:v>2.6777628060689271</c:v>
                </c:pt>
                <c:pt idx="48">
                  <c:v>0.7841587682681761</c:v>
                </c:pt>
                <c:pt idx="49">
                  <c:v>-1.2466698895780808</c:v>
                </c:pt>
                <c:pt idx="50">
                  <c:v>-2.225173392195869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2.1429586185998426</c:v>
                </c:pt>
                <c:pt idx="1">
                  <c:v>2.5966267296064065</c:v>
                </c:pt>
                <c:pt idx="2">
                  <c:v>1.6583848332163857</c:v>
                </c:pt>
                <c:pt idx="3">
                  <c:v>1.6223606358274314</c:v>
                </c:pt>
                <c:pt idx="4">
                  <c:v>3.5877353394304725</c:v>
                </c:pt>
                <c:pt idx="5">
                  <c:v>6.2224158420049065</c:v>
                </c:pt>
                <c:pt idx="6">
                  <c:v>9.5583372442501808</c:v>
                </c:pt>
                <c:pt idx="7">
                  <c:v>12.035102401035349</c:v>
                </c:pt>
                <c:pt idx="8">
                  <c:v>13.122992266391343</c:v>
                </c:pt>
                <c:pt idx="9">
                  <c:v>13.776165647658603</c:v>
                </c:pt>
                <c:pt idx="10">
                  <c:v>14.912936534493243</c:v>
                </c:pt>
                <c:pt idx="11">
                  <c:v>15.649712658884754</c:v>
                </c:pt>
                <c:pt idx="12">
                  <c:v>15.267889421373734</c:v>
                </c:pt>
                <c:pt idx="13">
                  <c:v>14.445791711765784</c:v>
                </c:pt>
                <c:pt idx="14">
                  <c:v>14.390890779359131</c:v>
                </c:pt>
                <c:pt idx="15">
                  <c:v>15.464445013691732</c:v>
                </c:pt>
                <c:pt idx="16">
                  <c:v>17.734682148137903</c:v>
                </c:pt>
                <c:pt idx="17">
                  <c:v>21.176851152002847</c:v>
                </c:pt>
                <c:pt idx="18">
                  <c:v>24.537206884858865</c:v>
                </c:pt>
                <c:pt idx="19">
                  <c:v>26.019351154955903</c:v>
                </c:pt>
                <c:pt idx="20">
                  <c:v>25.485800611069287</c:v>
                </c:pt>
                <c:pt idx="21">
                  <c:v>24.730802050320356</c:v>
                </c:pt>
                <c:pt idx="22">
                  <c:v>24.184851923813692</c:v>
                </c:pt>
                <c:pt idx="23">
                  <c:v>24.51569250377235</c:v>
                </c:pt>
                <c:pt idx="24">
                  <c:v>21.406523290656548</c:v>
                </c:pt>
                <c:pt idx="25">
                  <c:v>8.509864168059849</c:v>
                </c:pt>
                <c:pt idx="26">
                  <c:v>-3.3634513536012882</c:v>
                </c:pt>
                <c:pt idx="27">
                  <c:v>-2.9724779178033209</c:v>
                </c:pt>
                <c:pt idx="28">
                  <c:v>4.9921958322692817</c:v>
                </c:pt>
                <c:pt idx="29">
                  <c:v>9.051276078208554</c:v>
                </c:pt>
                <c:pt idx="30">
                  <c:v>5.2336392448397646</c:v>
                </c:pt>
                <c:pt idx="31">
                  <c:v>2.5628099209151771</c:v>
                </c:pt>
                <c:pt idx="32">
                  <c:v>4.557559266097015</c:v>
                </c:pt>
                <c:pt idx="33">
                  <c:v>6.1951636336856142</c:v>
                </c:pt>
                <c:pt idx="34">
                  <c:v>6.4731363713256354</c:v>
                </c:pt>
                <c:pt idx="35">
                  <c:v>9.2708235197139821</c:v>
                </c:pt>
                <c:pt idx="36">
                  <c:v>13.417180821564557</c:v>
                </c:pt>
                <c:pt idx="37">
                  <c:v>14.522877371911598</c:v>
                </c:pt>
                <c:pt idx="38">
                  <c:v>11.53846843123474</c:v>
                </c:pt>
                <c:pt idx="39">
                  <c:v>9.4076223779111032</c:v>
                </c:pt>
                <c:pt idx="40">
                  <c:v>9.1419987418145201</c:v>
                </c:pt>
                <c:pt idx="41">
                  <c:v>7.6767435408164539</c:v>
                </c:pt>
                <c:pt idx="42">
                  <c:v>6.6863948342234076</c:v>
                </c:pt>
                <c:pt idx="43">
                  <c:v>6.4241465904321808</c:v>
                </c:pt>
                <c:pt idx="44">
                  <c:v>5.6053230995683503</c:v>
                </c:pt>
                <c:pt idx="45">
                  <c:v>5.9398804009745172</c:v>
                </c:pt>
                <c:pt idx="46">
                  <c:v>10.433720953446453</c:v>
                </c:pt>
                <c:pt idx="47">
                  <c:v>17.679307040624597</c:v>
                </c:pt>
                <c:pt idx="48">
                  <c:v>21.502424981893519</c:v>
                </c:pt>
                <c:pt idx="49">
                  <c:v>22.52322396164686</c:v>
                </c:pt>
                <c:pt idx="50">
                  <c:v>23.980140185300161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96192"/>
        <c:axId val="277497728"/>
      </c:lineChart>
      <c:catAx>
        <c:axId val="2774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977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96192"/>
        <c:crosses val="autoZero"/>
        <c:crossBetween val="between"/>
        <c:majorUnit val="10"/>
        <c:minorUnit val="2"/>
      </c:valAx>
      <c:valAx>
        <c:axId val="30617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74592"/>
        <c:crosses val="max"/>
        <c:crossBetween val="between"/>
      </c:valAx>
      <c:catAx>
        <c:axId val="3061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7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80864"/>
        <c:axId val="3061767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-8.2585345509445531</c:v>
                </c:pt>
                <c:pt idx="1">
                  <c:v>-9.7425133308321072</c:v>
                </c:pt>
                <c:pt idx="2">
                  <c:v>-17.385069158823676</c:v>
                </c:pt>
                <c:pt idx="3">
                  <c:v>-12.811216770792633</c:v>
                </c:pt>
                <c:pt idx="4">
                  <c:v>-6.3967596439706833</c:v>
                </c:pt>
                <c:pt idx="5">
                  <c:v>-4.4554140210603732</c:v>
                </c:pt>
                <c:pt idx="6">
                  <c:v>-2.8330855224133442</c:v>
                </c:pt>
                <c:pt idx="7">
                  <c:v>-2.9509029150516559</c:v>
                </c:pt>
                <c:pt idx="8">
                  <c:v>-3.7724883630788413</c:v>
                </c:pt>
                <c:pt idx="9">
                  <c:v>-2.5230240840705589</c:v>
                </c:pt>
                <c:pt idx="10">
                  <c:v>-0.3366830627326266</c:v>
                </c:pt>
                <c:pt idx="11">
                  <c:v>-0.23126187566179138</c:v>
                </c:pt>
                <c:pt idx="12">
                  <c:v>-0.23602786361889533</c:v>
                </c:pt>
                <c:pt idx="13">
                  <c:v>-1.2637218421983654</c:v>
                </c:pt>
                <c:pt idx="14">
                  <c:v>-2.372571599679751</c:v>
                </c:pt>
                <c:pt idx="15">
                  <c:v>-2.6384318711328958</c:v>
                </c:pt>
                <c:pt idx="16">
                  <c:v>-2.9441837028718756</c:v>
                </c:pt>
                <c:pt idx="17">
                  <c:v>-3.7860641478822723</c:v>
                </c:pt>
                <c:pt idx="18">
                  <c:v>-3.3400136686818884</c:v>
                </c:pt>
                <c:pt idx="19">
                  <c:v>-0.92052206439563011</c:v>
                </c:pt>
                <c:pt idx="20">
                  <c:v>-0.5214762526719281</c:v>
                </c:pt>
                <c:pt idx="21">
                  <c:v>-1.7301308638420982</c:v>
                </c:pt>
                <c:pt idx="22">
                  <c:v>-1.6098759755745566</c:v>
                </c:pt>
                <c:pt idx="23">
                  <c:v>-0.80527459076932451</c:v>
                </c:pt>
                <c:pt idx="24">
                  <c:v>-1.7888884053298315</c:v>
                </c:pt>
                <c:pt idx="25">
                  <c:v>-3.0380354859795022</c:v>
                </c:pt>
                <c:pt idx="26">
                  <c:v>-3.9514908912600886</c:v>
                </c:pt>
                <c:pt idx="27">
                  <c:v>-5.4390350549301933</c:v>
                </c:pt>
                <c:pt idx="28">
                  <c:v>-6.435453095029275</c:v>
                </c:pt>
                <c:pt idx="29">
                  <c:v>-6.762177942491495</c:v>
                </c:pt>
                <c:pt idx="30">
                  <c:v>-6.5090775261313665</c:v>
                </c:pt>
                <c:pt idx="31">
                  <c:v>-7.8247694756105171</c:v>
                </c:pt>
                <c:pt idx="32">
                  <c:v>-9.3844679955151307</c:v>
                </c:pt>
                <c:pt idx="33">
                  <c:v>-9.7835204786901357</c:v>
                </c:pt>
                <c:pt idx="34">
                  <c:v>-10.180869252484092</c:v>
                </c:pt>
                <c:pt idx="35">
                  <c:v>-10.000084804224057</c:v>
                </c:pt>
                <c:pt idx="36">
                  <c:v>-10.20057438516916</c:v>
                </c:pt>
                <c:pt idx="37">
                  <c:v>-10.854645651421118</c:v>
                </c:pt>
                <c:pt idx="38">
                  <c:v>-11.37726271000326</c:v>
                </c:pt>
                <c:pt idx="39">
                  <c:v>-11.708230259323397</c:v>
                </c:pt>
                <c:pt idx="40">
                  <c:v>-9.9104880854264117</c:v>
                </c:pt>
                <c:pt idx="41">
                  <c:v>-9.8062517678976828</c:v>
                </c:pt>
                <c:pt idx="42">
                  <c:v>-7.95255760071226</c:v>
                </c:pt>
                <c:pt idx="43">
                  <c:v>3.22531067771888</c:v>
                </c:pt>
                <c:pt idx="44">
                  <c:v>4.2450599745382132</c:v>
                </c:pt>
                <c:pt idx="45">
                  <c:v>-1.4906596225804543</c:v>
                </c:pt>
                <c:pt idx="46">
                  <c:v>3.9208501163377036</c:v>
                </c:pt>
                <c:pt idx="47">
                  <c:v>1.011011938410147</c:v>
                </c:pt>
                <c:pt idx="48">
                  <c:v>-11.639900035712076</c:v>
                </c:pt>
                <c:pt idx="49">
                  <c:v>-10.683083958255388</c:v>
                </c:pt>
                <c:pt idx="50">
                  <c:v>-11.042078255666455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-11.441077416411064</c:v>
                </c:pt>
                <c:pt idx="1">
                  <c:v>-10.772408379265737</c:v>
                </c:pt>
                <c:pt idx="2">
                  <c:v>-10.342667923828907</c:v>
                </c:pt>
                <c:pt idx="3">
                  <c:v>-10.652620333818673</c:v>
                </c:pt>
                <c:pt idx="4">
                  <c:v>-12.225165771333083</c:v>
                </c:pt>
                <c:pt idx="5">
                  <c:v>-13.437224496544836</c:v>
                </c:pt>
                <c:pt idx="6">
                  <c:v>-13.070925874229035</c:v>
                </c:pt>
                <c:pt idx="7">
                  <c:v>-11.981336748623681</c:v>
                </c:pt>
                <c:pt idx="8">
                  <c:v>-10.876823321564592</c:v>
                </c:pt>
                <c:pt idx="9">
                  <c:v>-10.521013746301803</c:v>
                </c:pt>
                <c:pt idx="10">
                  <c:v>-10.644089676549331</c:v>
                </c:pt>
                <c:pt idx="11">
                  <c:v>-10.433925843343134</c:v>
                </c:pt>
                <c:pt idx="12">
                  <c:v>-9.6655521520074963</c:v>
                </c:pt>
                <c:pt idx="13">
                  <c:v>-9.0579645768074908</c:v>
                </c:pt>
                <c:pt idx="14">
                  <c:v>-9.0025463100276326</c:v>
                </c:pt>
                <c:pt idx="15">
                  <c:v>-8.752910249675903</c:v>
                </c:pt>
                <c:pt idx="16">
                  <c:v>-7.1690826269427426</c:v>
                </c:pt>
                <c:pt idx="17">
                  <c:v>-4.4220232725913968</c:v>
                </c:pt>
                <c:pt idx="18">
                  <c:v>-2.6322302315996553</c:v>
                </c:pt>
                <c:pt idx="19">
                  <c:v>-2.2674367370102995</c:v>
                </c:pt>
                <c:pt idx="20">
                  <c:v>-2.9444084903131817</c:v>
                </c:pt>
                <c:pt idx="21">
                  <c:v>-3.7983266653309991</c:v>
                </c:pt>
                <c:pt idx="22">
                  <c:v>-3.8760937512581104</c:v>
                </c:pt>
                <c:pt idx="23">
                  <c:v>-1.6731053095238764</c:v>
                </c:pt>
                <c:pt idx="24">
                  <c:v>-1.7312402774111328E-2</c:v>
                </c:pt>
                <c:pt idx="25">
                  <c:v>-5.0524014927452887</c:v>
                </c:pt>
                <c:pt idx="26">
                  <c:v>-12.213202296725591</c:v>
                </c:pt>
                <c:pt idx="27">
                  <c:v>-11.868753283778609</c:v>
                </c:pt>
                <c:pt idx="28">
                  <c:v>-8.4166154940977016</c:v>
                </c:pt>
                <c:pt idx="29">
                  <c:v>-8.5875588931806419</c:v>
                </c:pt>
                <c:pt idx="30">
                  <c:v>-11.228764554179024</c:v>
                </c:pt>
                <c:pt idx="31">
                  <c:v>-10.735185668473303</c:v>
                </c:pt>
                <c:pt idx="32">
                  <c:v>-7.3603526169872113</c:v>
                </c:pt>
                <c:pt idx="33">
                  <c:v>-5.9075705437227359</c:v>
                </c:pt>
                <c:pt idx="34">
                  <c:v>-7.8254506909025139</c:v>
                </c:pt>
                <c:pt idx="35">
                  <c:v>-8.1351707016638315</c:v>
                </c:pt>
                <c:pt idx="36">
                  <c:v>-6.9543871417153458</c:v>
                </c:pt>
                <c:pt idx="37">
                  <c:v>-6.6191600292148287</c:v>
                </c:pt>
                <c:pt idx="38">
                  <c:v>-7.9600771050437951</c:v>
                </c:pt>
                <c:pt idx="39">
                  <c:v>-9.0539724137397286</c:v>
                </c:pt>
                <c:pt idx="40">
                  <c:v>-8.6013749677810036</c:v>
                </c:pt>
                <c:pt idx="41">
                  <c:v>-8.2725697024610287</c:v>
                </c:pt>
                <c:pt idx="42">
                  <c:v>-7.887629928721914</c:v>
                </c:pt>
                <c:pt idx="43">
                  <c:v>-7.4893536206527349</c:v>
                </c:pt>
                <c:pt idx="44">
                  <c:v>-8.0492741188304766</c:v>
                </c:pt>
                <c:pt idx="45">
                  <c:v>-9.5147975408922356</c:v>
                </c:pt>
                <c:pt idx="46">
                  <c:v>-11.424420540208839</c:v>
                </c:pt>
                <c:pt idx="47">
                  <c:v>-12.301861205335531</c:v>
                </c:pt>
                <c:pt idx="48">
                  <c:v>-11.270253328658209</c:v>
                </c:pt>
                <c:pt idx="49">
                  <c:v>-9.4617553700972437</c:v>
                </c:pt>
                <c:pt idx="50">
                  <c:v>-7.9647809213470175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26016"/>
        <c:axId val="277527552"/>
      </c:lineChart>
      <c:catAx>
        <c:axId val="2775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2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275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26016"/>
        <c:crosses val="autoZero"/>
        <c:crossBetween val="between"/>
        <c:majorUnit val="5"/>
        <c:minorUnit val="2"/>
      </c:valAx>
      <c:valAx>
        <c:axId val="30617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80864"/>
        <c:crosses val="max"/>
        <c:crossBetween val="between"/>
      </c:valAx>
      <c:catAx>
        <c:axId val="3061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7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11.260000228881836</v>
      </c>
      <c r="I14" s="9">
        <v>15.180000305175781</v>
      </c>
      <c r="J14" s="7">
        <v>1</v>
      </c>
      <c r="K14" s="5" t="s">
        <v>247</v>
      </c>
      <c r="L14" s="10">
        <v>88.010197503027669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9.4700002670288086</v>
      </c>
      <c r="I15" s="9">
        <v>13.289999961853027</v>
      </c>
      <c r="J15" s="7">
        <v>1</v>
      </c>
      <c r="K15" s="5" t="s">
        <v>248</v>
      </c>
      <c r="L15" s="10">
        <v>50.785333386592633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1000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1000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51.20178569785061</v>
      </c>
      <c r="AL4">
        <v>55.81025093464131</v>
      </c>
      <c r="AM4">
        <v>-2.0417298790149712</v>
      </c>
      <c r="AN4">
        <v>-4.3300159266890468</v>
      </c>
      <c r="AO4">
        <v>10.280058809403924</v>
      </c>
      <c r="AP4">
        <v>-0.84731255410097051</v>
      </c>
      <c r="AQ4">
        <v>45.753231098810488</v>
      </c>
      <c r="AR4">
        <v>43.952994724175767</v>
      </c>
      <c r="AS4">
        <v>6.2084460144893674</v>
      </c>
      <c r="AT4">
        <v>21.213175911014819</v>
      </c>
      <c r="AU4">
        <v>-8.2585345509445531</v>
      </c>
      <c r="AV4">
        <v>-11.441077416411064</v>
      </c>
      <c r="AW4">
        <v>12.151874712766734</v>
      </c>
      <c r="AX4">
        <v>-5.9131654107255107</v>
      </c>
      <c r="AY4">
        <v>0.47090130918926859</v>
      </c>
      <c r="AZ4">
        <v>0.83866654846793987</v>
      </c>
      <c r="BA4">
        <v>0.723929722417194</v>
      </c>
      <c r="BB4">
        <v>11.763764581106416</v>
      </c>
      <c r="BC4">
        <v>-85.464149008747938</v>
      </c>
      <c r="BD4">
        <v>-65.471147119368098</v>
      </c>
      <c r="BE4">
        <v>-8.9860820324660313</v>
      </c>
      <c r="BF4">
        <v>22.306795065065923</v>
      </c>
      <c r="BG4">
        <v>8.7065454416258774</v>
      </c>
      <c r="BH4">
        <v>2.1429586185998426</v>
      </c>
      <c r="BI4">
        <v>20.927177107446184</v>
      </c>
      <c r="BJ4">
        <v>8.0876491943263691</v>
      </c>
      <c r="BK4">
        <v>7.9575195764856481</v>
      </c>
      <c r="BL4">
        <v>31.244847207288426</v>
      </c>
      <c r="BM4">
        <v>-2.6135548104322819</v>
      </c>
      <c r="BN4">
        <v>3.8561134964114978</v>
      </c>
      <c r="BU4">
        <v>30.612244302160995</v>
      </c>
      <c r="BV4">
        <v>31.413615075045687</v>
      </c>
      <c r="BW4">
        <v>3.9200000762939453</v>
      </c>
      <c r="BX4">
        <v>3.8199996948242187</v>
      </c>
      <c r="BY4">
        <v>3.8265208063997385</v>
      </c>
      <c r="BZ4">
        <v>31.675396199282996</v>
      </c>
      <c r="CA4">
        <v>51.785706465863079</v>
      </c>
      <c r="CB4">
        <v>46.858641488331223</v>
      </c>
      <c r="CC4">
        <v>1.8900003433227539</v>
      </c>
      <c r="CD4">
        <v>2.0299997329711914</v>
      </c>
      <c r="CE4">
        <v>1.880000114440918</v>
      </c>
      <c r="CF4">
        <v>0.57999992370605469</v>
      </c>
      <c r="CG4">
        <v>1.5699996948242187</v>
      </c>
      <c r="CH4">
        <v>1.3599996566772461</v>
      </c>
      <c r="CI4">
        <v>88.010197503027683</v>
      </c>
      <c r="CJ4">
        <v>50.785333386592633</v>
      </c>
      <c r="CK4">
        <v>0.3965503913657038</v>
      </c>
      <c r="CL4">
        <v>0.38475739152077942</v>
      </c>
      <c r="CM4">
        <v>0.19278047031868548</v>
      </c>
      <c r="CN4">
        <v>0.20980331928882459</v>
      </c>
      <c r="CO4">
        <v>0.10116081215503733</v>
      </c>
      <c r="CP4">
        <v>0.10072183828760344</v>
      </c>
    </row>
    <row r="5" spans="1:94" x14ac:dyDescent="0.2">
      <c r="AK5">
        <v>50.227225030015902</v>
      </c>
      <c r="AL5">
        <v>55.646590599137198</v>
      </c>
      <c r="AM5">
        <v>-1.6378913039423988</v>
      </c>
      <c r="AN5">
        <v>-4.3777014589671222</v>
      </c>
      <c r="AO5">
        <v>10.315642059807386</v>
      </c>
      <c r="AP5">
        <v>-2.2614357413848349</v>
      </c>
      <c r="AQ5">
        <v>43.691731311339211</v>
      </c>
      <c r="AR5">
        <v>43.904799444521643</v>
      </c>
      <c r="AS5">
        <v>7.8857381954397612</v>
      </c>
      <c r="AT5">
        <v>21.061342418221976</v>
      </c>
      <c r="AU5">
        <v>-9.7425133308321072</v>
      </c>
      <c r="AV5">
        <v>-10.772408379265737</v>
      </c>
      <c r="AW5">
        <v>11.694708115335676</v>
      </c>
      <c r="AX5">
        <v>-5.5319627082198961</v>
      </c>
      <c r="AY5">
        <v>0.1943307794311738</v>
      </c>
      <c r="AZ5">
        <v>0.97421881743142535</v>
      </c>
      <c r="BA5">
        <v>2.8164495735608321</v>
      </c>
      <c r="BB5">
        <v>14.567463501568602</v>
      </c>
      <c r="BC5">
        <v>-86.670680770124463</v>
      </c>
      <c r="BD5">
        <v>-66.440687689154984</v>
      </c>
      <c r="BE5">
        <v>-7.5692181452388176</v>
      </c>
      <c r="BF5">
        <v>23.340217638084177</v>
      </c>
      <c r="BG5">
        <v>8.4179449842600516</v>
      </c>
      <c r="BH5">
        <v>2.5966267296064065</v>
      </c>
      <c r="BI5">
        <v>20.059543806177487</v>
      </c>
      <c r="BJ5">
        <v>8.5742406539905005</v>
      </c>
      <c r="BK5">
        <v>6.6509535405135907</v>
      </c>
      <c r="BL5">
        <v>31.85677685837527</v>
      </c>
      <c r="BM5">
        <v>-3.2038978427948051</v>
      </c>
      <c r="BN5">
        <v>2.3196170895018207</v>
      </c>
    </row>
    <row r="6" spans="1:94" x14ac:dyDescent="0.2">
      <c r="AK6">
        <v>49.177455545230089</v>
      </c>
      <c r="AL6">
        <v>55.357165909632705</v>
      </c>
      <c r="AM6">
        <v>-1.9528500195542151</v>
      </c>
      <c r="AN6">
        <v>-4.0215267213457677</v>
      </c>
      <c r="AO6">
        <v>6.6710929490583908</v>
      </c>
      <c r="AP6">
        <v>-4.0526380028387621</v>
      </c>
      <c r="AQ6">
        <v>38.585864221845348</v>
      </c>
      <c r="AR6">
        <v>42.837639153513813</v>
      </c>
      <c r="AS6">
        <v>5.0193701433384197</v>
      </c>
      <c r="AT6">
        <v>20.939814029526605</v>
      </c>
      <c r="AU6">
        <v>-17.385069158823676</v>
      </c>
      <c r="AV6">
        <v>-10.342667923828907</v>
      </c>
      <c r="AW6">
        <v>7.8775924177087466</v>
      </c>
      <c r="AX6">
        <v>-6.2554237597238576</v>
      </c>
      <c r="AY6">
        <v>-1.07869180835741</v>
      </c>
      <c r="AZ6">
        <v>1.0166094701063393</v>
      </c>
      <c r="BA6">
        <v>12.269164389899245</v>
      </c>
      <c r="BB6">
        <v>15.430554395859732</v>
      </c>
      <c r="BC6">
        <v>-87.632428139962272</v>
      </c>
      <c r="BD6">
        <v>-66.438250306618656</v>
      </c>
      <c r="BE6">
        <v>-7.2122614711689286</v>
      </c>
      <c r="BF6">
        <v>24.943904208124188</v>
      </c>
      <c r="BG6">
        <v>7.4304696342537548</v>
      </c>
      <c r="BH6">
        <v>1.6583848332163857</v>
      </c>
      <c r="BI6">
        <v>19.635076532816246</v>
      </c>
      <c r="BJ6">
        <v>8.0593948960088522</v>
      </c>
      <c r="BK6">
        <v>6.2014057549565758</v>
      </c>
      <c r="BL6">
        <v>32.545709681030324</v>
      </c>
      <c r="BM6">
        <v>-3.5694527286741637</v>
      </c>
      <c r="BN6">
        <v>0.95930552969886596</v>
      </c>
    </row>
    <row r="7" spans="1:94" x14ac:dyDescent="0.2">
      <c r="AK7">
        <v>49.35755611335339</v>
      </c>
      <c r="AL7">
        <v>55.156319044736868</v>
      </c>
      <c r="AM7">
        <v>-1.0032778346286069</v>
      </c>
      <c r="AN7">
        <v>-3.393889142066421</v>
      </c>
      <c r="AO7">
        <v>7.1750169268852888</v>
      </c>
      <c r="AP7">
        <v>-5.1478292588049941</v>
      </c>
      <c r="AQ7">
        <v>38.261450120575155</v>
      </c>
      <c r="AR7">
        <v>41.370535671224836</v>
      </c>
      <c r="AS7">
        <v>2.6323212089400436</v>
      </c>
      <c r="AT7">
        <v>20.551790211026386</v>
      </c>
      <c r="AU7">
        <v>-12.811216770792633</v>
      </c>
      <c r="AV7">
        <v>-10.652620333818673</v>
      </c>
      <c r="AW7">
        <v>7.4698119230544959</v>
      </c>
      <c r="AX7">
        <v>-7.1865798578549605</v>
      </c>
      <c r="AY7">
        <v>-0.42087213249306799</v>
      </c>
      <c r="AZ7">
        <v>1.0352047891498151</v>
      </c>
      <c r="BA7">
        <v>7.4361161695867466</v>
      </c>
      <c r="BB7">
        <v>15.806887738703711</v>
      </c>
      <c r="BC7">
        <v>-88.69493501110766</v>
      </c>
      <c r="BD7">
        <v>-66.437479936099407</v>
      </c>
      <c r="BE7">
        <v>-8.073108187603264</v>
      </c>
      <c r="BF7">
        <v>25.730208768842932</v>
      </c>
      <c r="BG7">
        <v>6.4357988812239952</v>
      </c>
      <c r="BH7">
        <v>1.6223606358274314</v>
      </c>
      <c r="BI7">
        <v>19.207403495158932</v>
      </c>
      <c r="BJ7">
        <v>6.6505708092305031</v>
      </c>
      <c r="BK7">
        <v>4.5562242561806512</v>
      </c>
      <c r="BL7">
        <v>33.052873857569971</v>
      </c>
      <c r="BM7">
        <v>-3.426341073726447</v>
      </c>
      <c r="BN7">
        <v>0.87709865477641857</v>
      </c>
    </row>
    <row r="8" spans="1:94" x14ac:dyDescent="0.2">
      <c r="AK8">
        <v>50.013999111798555</v>
      </c>
      <c r="AL8">
        <v>55.778528405962938</v>
      </c>
      <c r="AM8">
        <v>-0.62403491637310338</v>
      </c>
      <c r="AN8">
        <v>-3.1013396996887814</v>
      </c>
      <c r="AO8">
        <v>7.4148959668473262</v>
      </c>
      <c r="AP8">
        <v>-5.2597082423167638</v>
      </c>
      <c r="AQ8">
        <v>40.38640575525276</v>
      </c>
      <c r="AR8">
        <v>41.380938253547995</v>
      </c>
      <c r="AS8">
        <v>2.2227998356672036</v>
      </c>
      <c r="AT8">
        <v>19.613905287618252</v>
      </c>
      <c r="AU8">
        <v>-6.3967596439706833</v>
      </c>
      <c r="AV8">
        <v>-12.225165771333083</v>
      </c>
      <c r="AW8">
        <v>8.321284143335868</v>
      </c>
      <c r="AX8">
        <v>-6.2059254314136885</v>
      </c>
      <c r="AY8">
        <v>-1.0048971244349581E-2</v>
      </c>
      <c r="AZ8">
        <v>1.157742057275827</v>
      </c>
      <c r="BA8">
        <v>4.3585971862648494</v>
      </c>
      <c r="BB8">
        <v>18.250642640794172</v>
      </c>
      <c r="BC8">
        <v>-88.924221795432672</v>
      </c>
      <c r="BD8">
        <v>-68.137709729177374</v>
      </c>
      <c r="BE8">
        <v>-7.6635287772625009</v>
      </c>
      <c r="BF8">
        <v>24.602875469658922</v>
      </c>
      <c r="BG8">
        <v>5.7762680161471813</v>
      </c>
      <c r="BH8">
        <v>3.5877353394304725</v>
      </c>
      <c r="BI8">
        <v>18.432759925004383</v>
      </c>
      <c r="BJ8">
        <v>4.8900575183797477</v>
      </c>
      <c r="BK8">
        <v>0.67836081275390925</v>
      </c>
      <c r="BL8">
        <v>33.205542262765334</v>
      </c>
      <c r="BM8">
        <v>-2.8306332411787358</v>
      </c>
      <c r="BN8">
        <v>2.3734558836529036</v>
      </c>
    </row>
    <row r="9" spans="1:94" x14ac:dyDescent="0.2">
      <c r="AK9">
        <v>50.100226334596634</v>
      </c>
      <c r="AL9">
        <v>56.64811868465798</v>
      </c>
      <c r="AM9">
        <v>-1.3249355589657252</v>
      </c>
      <c r="AN9">
        <v>-3.2063356509909702</v>
      </c>
      <c r="AO9">
        <v>5.9502282116491099</v>
      </c>
      <c r="AP9">
        <v>-5.3783598735688765</v>
      </c>
      <c r="AQ9">
        <v>40.479169792445305</v>
      </c>
      <c r="AR9">
        <v>42.554646181966334</v>
      </c>
      <c r="AS9">
        <v>1.5818838644360578</v>
      </c>
      <c r="AT9">
        <v>18.869934701102174</v>
      </c>
      <c r="AU9">
        <v>-4.4554140210603732</v>
      </c>
      <c r="AV9">
        <v>-13.437224496544836</v>
      </c>
      <c r="AW9">
        <v>8.1533423900618054</v>
      </c>
      <c r="AX9">
        <v>-4.8099970393432958</v>
      </c>
      <c r="AY9">
        <v>-0.34548836496163116</v>
      </c>
      <c r="AZ9">
        <v>1.2789129144812157</v>
      </c>
      <c r="BA9">
        <v>6.874573022713852</v>
      </c>
      <c r="BB9">
        <v>20.601817244369062</v>
      </c>
      <c r="BC9">
        <v>-88.794067465226007</v>
      </c>
      <c r="BD9">
        <v>-69.745027193321391</v>
      </c>
      <c r="BE9">
        <v>-6.9501228898773002</v>
      </c>
      <c r="BF9">
        <v>23.277304794042568</v>
      </c>
      <c r="BG9">
        <v>4.9629288320493989</v>
      </c>
      <c r="BH9">
        <v>6.2224158420049065</v>
      </c>
      <c r="BI9">
        <v>18.276009010987682</v>
      </c>
      <c r="BJ9">
        <v>3.2423796822991462</v>
      </c>
      <c r="BK9">
        <v>-2.6648469527832681</v>
      </c>
      <c r="BL9">
        <v>32.978677998919892</v>
      </c>
      <c r="BM9">
        <v>-1.9898572907081473</v>
      </c>
      <c r="BN9">
        <v>4.5624032174623936</v>
      </c>
    </row>
    <row r="10" spans="1:94" x14ac:dyDescent="0.2">
      <c r="AK10">
        <v>49.55296941019806</v>
      </c>
      <c r="AL10">
        <v>56.158294514627947</v>
      </c>
      <c r="AM10">
        <v>-1.8795501591284007</v>
      </c>
      <c r="AN10">
        <v>-3.0205692803656858</v>
      </c>
      <c r="AO10">
        <v>8.5546185111424524</v>
      </c>
      <c r="AP10">
        <v>-3.6224593401154794</v>
      </c>
      <c r="AQ10">
        <v>39.875735016512586</v>
      </c>
      <c r="AR10">
        <v>41.098276198711559</v>
      </c>
      <c r="AS10">
        <v>1.015543583703397</v>
      </c>
      <c r="AT10">
        <v>19.381572578597016</v>
      </c>
      <c r="AU10">
        <v>-2.8330855224133442</v>
      </c>
      <c r="AV10">
        <v>-13.070925874229035</v>
      </c>
      <c r="AW10">
        <v>8.5915867439939486</v>
      </c>
      <c r="AX10">
        <v>-5.0677015060830675</v>
      </c>
      <c r="AY10">
        <v>0.2024988664256111</v>
      </c>
      <c r="AZ10">
        <v>1.2523756927055267</v>
      </c>
      <c r="BA10">
        <v>2.7549299121382154</v>
      </c>
      <c r="BB10">
        <v>20.092796774765635</v>
      </c>
      <c r="BC10">
        <v>-88.593924171131462</v>
      </c>
      <c r="BD10">
        <v>-70.906671453068128</v>
      </c>
      <c r="BE10">
        <v>-8.5362772663858753</v>
      </c>
      <c r="BF10">
        <v>22.316726272720231</v>
      </c>
      <c r="BG10">
        <v>4.6231731431942551</v>
      </c>
      <c r="BH10">
        <v>9.5583372442501808</v>
      </c>
      <c r="BI10">
        <v>18.986529240802078</v>
      </c>
      <c r="BJ10">
        <v>2.2382321810805648</v>
      </c>
      <c r="BK10">
        <v>-2.2834718980408928</v>
      </c>
      <c r="BL10">
        <v>32.475301645266036</v>
      </c>
      <c r="BM10">
        <v>-1.1595011096078724</v>
      </c>
      <c r="BN10">
        <v>6.4409949472195471</v>
      </c>
    </row>
    <row r="11" spans="1:94" x14ac:dyDescent="0.2">
      <c r="AK11">
        <v>49.044793128561977</v>
      </c>
      <c r="AL11">
        <v>55.852351491776545</v>
      </c>
      <c r="AM11">
        <v>-2.2463351336065642</v>
      </c>
      <c r="AN11">
        <v>-2.4907244511939144</v>
      </c>
      <c r="AO11">
        <v>11.62222858303603</v>
      </c>
      <c r="AP11">
        <v>-2.3424804318679113</v>
      </c>
      <c r="AQ11">
        <v>40.306167480651268</v>
      </c>
      <c r="AR11">
        <v>39.983328233959782</v>
      </c>
      <c r="AS11">
        <v>0.88992118781360974</v>
      </c>
      <c r="AT11">
        <v>19.144901525288009</v>
      </c>
      <c r="AU11">
        <v>-2.9509029150516559</v>
      </c>
      <c r="AV11">
        <v>-11.981336748623681</v>
      </c>
      <c r="AW11">
        <v>9.5968268196390767</v>
      </c>
      <c r="AX11">
        <v>-4.8124106970075919</v>
      </c>
      <c r="AY11">
        <v>0.72522571247756396</v>
      </c>
      <c r="AZ11">
        <v>1.2010059291766713</v>
      </c>
      <c r="BA11">
        <v>-1.2023373273958049</v>
      </c>
      <c r="BB11">
        <v>19.098069461921064</v>
      </c>
      <c r="BC11">
        <v>-88.250279628386437</v>
      </c>
      <c r="BD11">
        <v>-72.280433648382925</v>
      </c>
      <c r="BE11">
        <v>-10.261711206787512</v>
      </c>
      <c r="BF11">
        <v>21.331261324899675</v>
      </c>
      <c r="BG11">
        <v>4.6831061485359893</v>
      </c>
      <c r="BH11">
        <v>12.035102401035349</v>
      </c>
      <c r="BI11">
        <v>19.637094530770504</v>
      </c>
      <c r="BJ11">
        <v>1.9721843072484999</v>
      </c>
      <c r="BK11">
        <v>-0.52998398018133042</v>
      </c>
      <c r="BL11">
        <v>32.052012637570044</v>
      </c>
      <c r="BM11">
        <v>-0.67353218997579878</v>
      </c>
      <c r="BN11">
        <v>7.572122006426854</v>
      </c>
    </row>
    <row r="12" spans="1:94" x14ac:dyDescent="0.2">
      <c r="AK12">
        <v>49.019715390808393</v>
      </c>
      <c r="AL12">
        <v>56.275982386827756</v>
      </c>
      <c r="AM12">
        <v>-2.7404513785599738</v>
      </c>
      <c r="AN12">
        <v>-2.0124802707382932</v>
      </c>
      <c r="AO12">
        <v>10.005872469609539</v>
      </c>
      <c r="AP12">
        <v>-2.8628476158431928</v>
      </c>
      <c r="AQ12">
        <v>40.821658538395901</v>
      </c>
      <c r="AR12">
        <v>40.603251791056174</v>
      </c>
      <c r="AS12">
        <v>0.2925025581683463</v>
      </c>
      <c r="AT12">
        <v>17.815826874570149</v>
      </c>
      <c r="AU12">
        <v>-3.7724883630788413</v>
      </c>
      <c r="AV12">
        <v>-10.876823321564592</v>
      </c>
      <c r="AW12">
        <v>10.174274857930287</v>
      </c>
      <c r="AX12">
        <v>-4.1522375424417897</v>
      </c>
      <c r="AY12">
        <v>0.3783695371400167</v>
      </c>
      <c r="AZ12">
        <v>1.1968505879198441</v>
      </c>
      <c r="BA12">
        <v>1.4245718141586901</v>
      </c>
      <c r="BB12">
        <v>19.017073587481384</v>
      </c>
      <c r="BC12">
        <v>-87.977971538640929</v>
      </c>
      <c r="BD12">
        <v>-73.077903402795798</v>
      </c>
      <c r="BE12">
        <v>-10.194984715565711</v>
      </c>
      <c r="BF12">
        <v>20.660741461915428</v>
      </c>
      <c r="BG12">
        <v>4.2712876276072969</v>
      </c>
      <c r="BH12">
        <v>13.122992266391343</v>
      </c>
      <c r="BI12">
        <v>19.843899060528052</v>
      </c>
      <c r="BJ12">
        <v>1.683493385058783</v>
      </c>
      <c r="BK12">
        <v>-1.1578557707195727</v>
      </c>
      <c r="BL12">
        <v>31.910652785535323</v>
      </c>
      <c r="BM12">
        <v>-0.5982033062991069</v>
      </c>
      <c r="BN12">
        <v>8.0271365344188723</v>
      </c>
    </row>
    <row r="13" spans="1:94" x14ac:dyDescent="0.2">
      <c r="AK13">
        <v>49.047384664018388</v>
      </c>
      <c r="AL13">
        <v>56.462825887101388</v>
      </c>
      <c r="AM13">
        <v>-2.8937916133688413</v>
      </c>
      <c r="AN13">
        <v>-1.6840191245895941</v>
      </c>
      <c r="AO13">
        <v>9.0072809075664022</v>
      </c>
      <c r="AP13">
        <v>-3.1111621725135246</v>
      </c>
      <c r="AQ13">
        <v>40.935477092346055</v>
      </c>
      <c r="AR13">
        <v>41.102926784938767</v>
      </c>
      <c r="AS13">
        <v>-0.23225979462091503</v>
      </c>
      <c r="AT13">
        <v>16.749534857715318</v>
      </c>
      <c r="AU13">
        <v>-2.5230240840705589</v>
      </c>
      <c r="AV13">
        <v>-10.521013746301803</v>
      </c>
      <c r="AW13">
        <v>10.629978096928994</v>
      </c>
      <c r="AX13">
        <v>-3.9389333551216872</v>
      </c>
      <c r="AY13">
        <v>0.18080396832187193</v>
      </c>
      <c r="AZ13">
        <v>1.2193749539342384</v>
      </c>
      <c r="BA13">
        <v>2.918871812954388</v>
      </c>
      <c r="BB13">
        <v>19.455186445376984</v>
      </c>
      <c r="BC13">
        <v>-87.712618986529606</v>
      </c>
      <c r="BD13">
        <v>-73.233554730197994</v>
      </c>
      <c r="BE13">
        <v>-9.9003948538916955</v>
      </c>
      <c r="BF13">
        <v>20.110281882846458</v>
      </c>
      <c r="BG13">
        <v>3.7323272397324532</v>
      </c>
      <c r="BH13">
        <v>13.776165647658603</v>
      </c>
      <c r="BI13">
        <v>20.186568739863617</v>
      </c>
      <c r="BJ13">
        <v>0.90188254576193216</v>
      </c>
      <c r="BK13">
        <v>-3.4793003426837052</v>
      </c>
      <c r="BL13">
        <v>31.83097514341307</v>
      </c>
      <c r="BM13">
        <v>-0.74255322441131144</v>
      </c>
      <c r="BN13">
        <v>8.0098275081403685</v>
      </c>
    </row>
    <row r="14" spans="1:94" x14ac:dyDescent="0.2">
      <c r="AK14">
        <v>48.853249370694854</v>
      </c>
      <c r="AL14">
        <v>56.274777337960543</v>
      </c>
      <c r="AM14">
        <v>-2.5667905642409288</v>
      </c>
      <c r="AN14">
        <v>-1.3337085134416951</v>
      </c>
      <c r="AO14">
        <v>10.842830690333894</v>
      </c>
      <c r="AP14">
        <v>-1.8592161556924343</v>
      </c>
      <c r="AQ14">
        <v>40.982926441774289</v>
      </c>
      <c r="AR14">
        <v>41.168694949714173</v>
      </c>
      <c r="AS14">
        <v>-0.81927504710238463</v>
      </c>
      <c r="AT14">
        <v>16.14775352441039</v>
      </c>
      <c r="AU14">
        <v>-0.3366830627326266</v>
      </c>
      <c r="AV14">
        <v>-10.644089676549331</v>
      </c>
      <c r="AW14">
        <v>11.354484661197226</v>
      </c>
      <c r="AX14">
        <v>-4.1288157892288693</v>
      </c>
      <c r="AY14">
        <v>0.55646673008792014</v>
      </c>
      <c r="AZ14">
        <v>1.2465512383187427</v>
      </c>
      <c r="BA14">
        <v>7.5817999523491747E-2</v>
      </c>
      <c r="BB14">
        <v>19.980653339867569</v>
      </c>
      <c r="BC14">
        <v>-87.315304885445144</v>
      </c>
      <c r="BD14">
        <v>-73.031883228462277</v>
      </c>
      <c r="BE14">
        <v>-10.651036355962434</v>
      </c>
      <c r="BF14">
        <v>19.069509010387272</v>
      </c>
      <c r="BG14">
        <v>3.0248382508514373</v>
      </c>
      <c r="BH14">
        <v>14.912936534493243</v>
      </c>
      <c r="BI14">
        <v>20.981208425513664</v>
      </c>
      <c r="BJ14">
        <v>-8.8827055871524993E-2</v>
      </c>
      <c r="BK14">
        <v>-5.240475671488527</v>
      </c>
      <c r="BL14">
        <v>31.62872717098541</v>
      </c>
      <c r="BM14">
        <v>-1.0065346901848564</v>
      </c>
      <c r="BN14">
        <v>7.5859690783299536</v>
      </c>
    </row>
    <row r="15" spans="1:94" x14ac:dyDescent="0.2">
      <c r="AK15">
        <v>48.6013543225747</v>
      </c>
      <c r="AL15">
        <v>55.996770461705246</v>
      </c>
      <c r="AM15">
        <v>-2.5956918552914328</v>
      </c>
      <c r="AN15">
        <v>-0.96196866194848563</v>
      </c>
      <c r="AO15">
        <v>11.656944522091296</v>
      </c>
      <c r="AP15">
        <v>-0.22395605954363051</v>
      </c>
      <c r="AQ15">
        <v>41.03001850601099</v>
      </c>
      <c r="AR15">
        <v>41.34093907592851</v>
      </c>
      <c r="AS15">
        <v>-1.1591958812946752</v>
      </c>
      <c r="AT15">
        <v>15.383181360830681</v>
      </c>
      <c r="AU15">
        <v>-0.23126187566179138</v>
      </c>
      <c r="AV15">
        <v>-10.433925843343134</v>
      </c>
      <c r="AW15">
        <v>12.145081891132813</v>
      </c>
      <c r="AX15">
        <v>-4.1689023781783456</v>
      </c>
      <c r="AY15">
        <v>0.65243785090734674</v>
      </c>
      <c r="AZ15">
        <v>1.2594964433407616</v>
      </c>
      <c r="BA15">
        <v>-0.65112529429245403</v>
      </c>
      <c r="BB15">
        <v>20.229733778948003</v>
      </c>
      <c r="BC15">
        <v>-86.866732063830526</v>
      </c>
      <c r="BD15">
        <v>-72.642946471344345</v>
      </c>
      <c r="BE15">
        <v>-11.229325292075178</v>
      </c>
      <c r="BF15">
        <v>17.682753368037393</v>
      </c>
      <c r="BG15">
        <v>1.982380186379801</v>
      </c>
      <c r="BH15">
        <v>15.649712658884754</v>
      </c>
      <c r="BI15">
        <v>21.899692091836442</v>
      </c>
      <c r="BJ15">
        <v>-0.68749507576484636</v>
      </c>
      <c r="BK15">
        <v>-6.4235901026698885</v>
      </c>
      <c r="BL15">
        <v>31.495523040149255</v>
      </c>
      <c r="BM15">
        <v>-1.554137557071412</v>
      </c>
      <c r="BN15">
        <v>6.5002329096754803</v>
      </c>
    </row>
    <row r="16" spans="1:94" x14ac:dyDescent="0.2">
      <c r="AK16">
        <v>48.122446929104981</v>
      </c>
      <c r="AL16">
        <v>55.780341572018443</v>
      </c>
      <c r="AM16">
        <v>-2.8653375673248056</v>
      </c>
      <c r="AN16">
        <v>-0.63777103154872417</v>
      </c>
      <c r="AO16">
        <v>11.039097311765373</v>
      </c>
      <c r="AP16">
        <v>2.2824321008041496E-2</v>
      </c>
      <c r="AQ16">
        <v>41.337500446295174</v>
      </c>
      <c r="AR16">
        <v>41.774932670015552</v>
      </c>
      <c r="AS16">
        <v>-1.4337987836643427</v>
      </c>
      <c r="AT16">
        <v>13.930346102624247</v>
      </c>
      <c r="AU16">
        <v>-0.23602786361889533</v>
      </c>
      <c r="AV16">
        <v>-9.6655521520074963</v>
      </c>
      <c r="AW16">
        <v>13.264423422282748</v>
      </c>
      <c r="AX16">
        <v>-4.0878768520400035</v>
      </c>
      <c r="AY16">
        <v>0.54447458802769533</v>
      </c>
      <c r="AZ16">
        <v>1.2937701283148433</v>
      </c>
      <c r="BA16">
        <v>0.16665709813846821</v>
      </c>
      <c r="BB16">
        <v>20.885308981233198</v>
      </c>
      <c r="BC16">
        <v>-86.457229496676888</v>
      </c>
      <c r="BD16">
        <v>-72.121916865045975</v>
      </c>
      <c r="BE16">
        <v>-11.39055693049557</v>
      </c>
      <c r="BF16">
        <v>16.612145309259251</v>
      </c>
      <c r="BG16">
        <v>1.0774079365993492</v>
      </c>
      <c r="BH16">
        <v>15.267889421373734</v>
      </c>
      <c r="BI16">
        <v>22.507494618697088</v>
      </c>
      <c r="BJ16">
        <v>-0.95395313274767857</v>
      </c>
      <c r="BK16">
        <v>-7.6431914629775486</v>
      </c>
      <c r="BL16">
        <v>31.650069733240507</v>
      </c>
      <c r="BM16">
        <v>-2.425273353429477</v>
      </c>
      <c r="BN16">
        <v>4.5190609313123273</v>
      </c>
    </row>
    <row r="17" spans="37:66" x14ac:dyDescent="0.2">
      <c r="AK17">
        <v>46.809593375673238</v>
      </c>
      <c r="AL17">
        <v>55.420917129338498</v>
      </c>
      <c r="AM17">
        <v>-3.1396385698942604</v>
      </c>
      <c r="AN17">
        <v>-0.4363027833101118</v>
      </c>
      <c r="AO17">
        <v>11.4454874002864</v>
      </c>
      <c r="AP17">
        <v>-0.35619625420333406</v>
      </c>
      <c r="AQ17">
        <v>40.86854534031508</v>
      </c>
      <c r="AR17">
        <v>41.764064468054059</v>
      </c>
      <c r="AS17">
        <v>-1.809026659856916</v>
      </c>
      <c r="AT17">
        <v>12.727382636558715</v>
      </c>
      <c r="AU17">
        <v>-1.2637218421983654</v>
      </c>
      <c r="AV17">
        <v>-9.0579645768074908</v>
      </c>
      <c r="AW17">
        <v>14.136276043189694</v>
      </c>
      <c r="AX17">
        <v>-4.0507743857462435</v>
      </c>
      <c r="AY17">
        <v>0.45076410386533194</v>
      </c>
      <c r="AZ17">
        <v>1.3450810514822915</v>
      </c>
      <c r="BA17">
        <v>0.87643720269980774</v>
      </c>
      <c r="BB17">
        <v>21.856149171367118</v>
      </c>
      <c r="BC17">
        <v>-86.072495970573016</v>
      </c>
      <c r="BD17">
        <v>-71.62835367137572</v>
      </c>
      <c r="BE17">
        <v>-12.070860505198858</v>
      </c>
      <c r="BF17">
        <v>15.959369811151673</v>
      </c>
      <c r="BG17">
        <v>0.46544029539812715</v>
      </c>
      <c r="BH17">
        <v>14.445791711765784</v>
      </c>
      <c r="BI17">
        <v>22.843499597356807</v>
      </c>
      <c r="BJ17">
        <v>-1.2969531689490224</v>
      </c>
      <c r="BK17">
        <v>-8.4266343999135369</v>
      </c>
      <c r="BL17">
        <v>32.055516488177709</v>
      </c>
      <c r="BM17">
        <v>-3.1000523396639896</v>
      </c>
      <c r="BN17">
        <v>2.4278436850867413</v>
      </c>
    </row>
    <row r="18" spans="37:66" x14ac:dyDescent="0.2">
      <c r="AK18">
        <v>44.719384600567579</v>
      </c>
      <c r="AL18">
        <v>55.072180298516564</v>
      </c>
      <c r="AM18">
        <v>-3.7340863379579643</v>
      </c>
      <c r="AN18">
        <v>-0.38803161225430038</v>
      </c>
      <c r="AO18">
        <v>11.82834517137676</v>
      </c>
      <c r="AP18">
        <v>-5.0409447959642523E-3</v>
      </c>
      <c r="AQ18">
        <v>39.540954978615872</v>
      </c>
      <c r="AR18">
        <v>41.136336662824291</v>
      </c>
      <c r="AS18">
        <v>-2.517024142237184</v>
      </c>
      <c r="AT18">
        <v>12.370636416650196</v>
      </c>
      <c r="AU18">
        <v>-2.372571599679751</v>
      </c>
      <c r="AV18">
        <v>-9.0025463100276326</v>
      </c>
      <c r="AW18">
        <v>14.573646153126152</v>
      </c>
      <c r="AX18">
        <v>-3.8408651778787561</v>
      </c>
      <c r="AY18">
        <v>0.43021533561827907</v>
      </c>
      <c r="AZ18">
        <v>1.3876275934212525</v>
      </c>
      <c r="BA18">
        <v>1.0320486468002412</v>
      </c>
      <c r="BB18">
        <v>22.651309299478072</v>
      </c>
      <c r="BC18">
        <v>-85.647374308798376</v>
      </c>
      <c r="BD18">
        <v>-71.486787885691129</v>
      </c>
      <c r="BE18">
        <v>-13.005047748271506</v>
      </c>
      <c r="BF18">
        <v>15.133850880503845</v>
      </c>
      <c r="BG18">
        <v>-4.3838151349047332E-2</v>
      </c>
      <c r="BH18">
        <v>14.390890779359131</v>
      </c>
      <c r="BI18">
        <v>22.973160155685068</v>
      </c>
      <c r="BJ18">
        <v>-1.6996336832332115</v>
      </c>
      <c r="BK18">
        <v>-8.4154689782832701</v>
      </c>
      <c r="BL18">
        <v>32.682073682986015</v>
      </c>
      <c r="BM18">
        <v>-3.1362478584444871</v>
      </c>
      <c r="BN18">
        <v>1.3090653682561275</v>
      </c>
    </row>
    <row r="19" spans="37:66" x14ac:dyDescent="0.2">
      <c r="AK19">
        <v>42.100090590610442</v>
      </c>
      <c r="AL19">
        <v>55.135249402735454</v>
      </c>
      <c r="AM19">
        <v>-4.5274443449074679</v>
      </c>
      <c r="AN19">
        <v>-0.22096347909226019</v>
      </c>
      <c r="AO19">
        <v>11.963462907593435</v>
      </c>
      <c r="AP19">
        <v>0.55198034626144032</v>
      </c>
      <c r="AQ19">
        <v>38.37325764716072</v>
      </c>
      <c r="AR19">
        <v>40.894768437093944</v>
      </c>
      <c r="AS19">
        <v>-3.0026008781741704</v>
      </c>
      <c r="AT19">
        <v>11.528600997525967</v>
      </c>
      <c r="AU19">
        <v>-2.6384318711328958</v>
      </c>
      <c r="AV19">
        <v>-8.752910249675903</v>
      </c>
      <c r="AW19">
        <v>15.065339317049744</v>
      </c>
      <c r="AX19">
        <v>-3.3080152292708185</v>
      </c>
      <c r="AY19">
        <v>0.51020319491027921</v>
      </c>
      <c r="AZ19">
        <v>1.4056598874923032</v>
      </c>
      <c r="BA19">
        <v>0.42625227620172107</v>
      </c>
      <c r="BB19">
        <v>22.985567617303353</v>
      </c>
      <c r="BC19">
        <v>-85.139879232605921</v>
      </c>
      <c r="BD19">
        <v>-71.519283483213286</v>
      </c>
      <c r="BE19">
        <v>-13.644293489800093</v>
      </c>
      <c r="BF19">
        <v>13.55033969646137</v>
      </c>
      <c r="BG19">
        <v>-0.43727550423997569</v>
      </c>
      <c r="BH19">
        <v>15.464445013691732</v>
      </c>
      <c r="BI19">
        <v>22.591147444976048</v>
      </c>
      <c r="BJ19">
        <v>-1.9522401692758033</v>
      </c>
      <c r="BK19">
        <v>-8.0433509269446493</v>
      </c>
      <c r="BL19">
        <v>33.249802689137731</v>
      </c>
      <c r="BM19">
        <v>-2.7327539185703005</v>
      </c>
      <c r="BN19">
        <v>1.3321277501769353</v>
      </c>
    </row>
    <row r="20" spans="37:66" x14ac:dyDescent="0.2">
      <c r="AK20">
        <v>39.103174475956735</v>
      </c>
      <c r="AL20">
        <v>55.01275746981765</v>
      </c>
      <c r="AM20">
        <v>-5.2586091046877366</v>
      </c>
      <c r="AN20">
        <v>0.15400428713343503</v>
      </c>
      <c r="AO20">
        <v>12.164422514111292</v>
      </c>
      <c r="AP20">
        <v>0.80740774337654353</v>
      </c>
      <c r="AQ20">
        <v>37.370297922088618</v>
      </c>
      <c r="AR20">
        <v>42.182960619925275</v>
      </c>
      <c r="AS20">
        <v>-3.1006253717075052</v>
      </c>
      <c r="AT20">
        <v>9.3625324887707304</v>
      </c>
      <c r="AU20">
        <v>-2.9441837028718756</v>
      </c>
      <c r="AV20">
        <v>-7.1690826269427426</v>
      </c>
      <c r="AW20">
        <v>15.550648591823874</v>
      </c>
      <c r="AX20">
        <v>-3.4568497978433856</v>
      </c>
      <c r="AY20">
        <v>0.53323783690885951</v>
      </c>
      <c r="AZ20">
        <v>1.3835495066742269</v>
      </c>
      <c r="BA20">
        <v>0.25177352823637489</v>
      </c>
      <c r="BB20">
        <v>22.5754755058698</v>
      </c>
      <c r="BC20">
        <v>-84.578788387321993</v>
      </c>
      <c r="BD20">
        <v>-70.255931882024029</v>
      </c>
      <c r="BE20">
        <v>-13.955530891555442</v>
      </c>
      <c r="BF20">
        <v>11.252145783758712</v>
      </c>
      <c r="BG20">
        <v>-0.75750418300624212</v>
      </c>
      <c r="BH20">
        <v>17.734682148137903</v>
      </c>
      <c r="BI20">
        <v>21.63074063074864</v>
      </c>
      <c r="BJ20">
        <v>-2.1432714271885178</v>
      </c>
      <c r="BK20">
        <v>-8.0256909176680544</v>
      </c>
      <c r="BL20">
        <v>32.653924555077232</v>
      </c>
      <c r="BM20">
        <v>-2.4556258803604929</v>
      </c>
      <c r="BN20">
        <v>1.8655415297643805</v>
      </c>
    </row>
    <row r="21" spans="37:66" x14ac:dyDescent="0.2">
      <c r="AK21">
        <v>36.068949225204079</v>
      </c>
      <c r="AL21">
        <v>53.664525951695452</v>
      </c>
      <c r="AM21">
        <v>-5.7875674188192265</v>
      </c>
      <c r="AN21">
        <v>0.34218134426797731</v>
      </c>
      <c r="AO21">
        <v>11.803976836074693</v>
      </c>
      <c r="AP21">
        <v>2.098800050211056</v>
      </c>
      <c r="AQ21">
        <v>36.108986342121383</v>
      </c>
      <c r="AR21">
        <v>44.778836237023917</v>
      </c>
      <c r="AS21">
        <v>-3.4708532937638399</v>
      </c>
      <c r="AT21">
        <v>7.5136073520317108</v>
      </c>
      <c r="AU21">
        <v>-3.7860641478822723</v>
      </c>
      <c r="AV21">
        <v>-4.4220232725913968</v>
      </c>
      <c r="AW21">
        <v>15.808438592289441</v>
      </c>
      <c r="AX21">
        <v>-4.2827433981993002</v>
      </c>
      <c r="AY21">
        <v>0.3806274863033311</v>
      </c>
      <c r="AZ21">
        <v>1.3478732021478836</v>
      </c>
      <c r="BA21">
        <v>1.4074974977896857</v>
      </c>
      <c r="BB21">
        <v>21.908628863153183</v>
      </c>
      <c r="BC21">
        <v>-84.023280776852658</v>
      </c>
      <c r="BD21">
        <v>-67.77914216489684</v>
      </c>
      <c r="BE21">
        <v>-14.17247648122296</v>
      </c>
      <c r="BF21">
        <v>8.6527619087691399</v>
      </c>
      <c r="BG21">
        <v>-1.2462704057886473</v>
      </c>
      <c r="BH21">
        <v>21.176851152002847</v>
      </c>
      <c r="BI21">
        <v>20.541929054232106</v>
      </c>
      <c r="BJ21">
        <v>-2.4251714358939833</v>
      </c>
      <c r="BK21">
        <v>-8.6349287805002515</v>
      </c>
      <c r="BL21">
        <v>30.046881257591426</v>
      </c>
      <c r="BM21">
        <v>-2.7230206446688103</v>
      </c>
      <c r="BN21">
        <v>1.961235058450544</v>
      </c>
    </row>
    <row r="22" spans="37:66" x14ac:dyDescent="0.2">
      <c r="AK22">
        <v>33.293731789222875</v>
      </c>
      <c r="AL22">
        <v>50.668218697717279</v>
      </c>
      <c r="AM22">
        <v>-6.2211459775311511</v>
      </c>
      <c r="AN22">
        <v>3.5672906784253201E-2</v>
      </c>
      <c r="AO22">
        <v>11.402379872512475</v>
      </c>
      <c r="AP22">
        <v>5.3357792547738567</v>
      </c>
      <c r="AQ22">
        <v>35.124299195960468</v>
      </c>
      <c r="AR22">
        <v>46.582821968966883</v>
      </c>
      <c r="AS22">
        <v>-3.7684843533255656</v>
      </c>
      <c r="AT22">
        <v>8.215179530294547</v>
      </c>
      <c r="AU22">
        <v>-3.3400136686818884</v>
      </c>
      <c r="AV22">
        <v>-2.6322302315996553</v>
      </c>
      <c r="AW22">
        <v>16.175451981941091</v>
      </c>
      <c r="AX22">
        <v>-4.71827743702507</v>
      </c>
      <c r="AY22">
        <v>0.38652701556187175</v>
      </c>
      <c r="AZ22">
        <v>1.3886521971313015</v>
      </c>
      <c r="BA22">
        <v>1.3628351288967329</v>
      </c>
      <c r="BB22">
        <v>22.670265843284</v>
      </c>
      <c r="BC22">
        <v>-83.289489188048492</v>
      </c>
      <c r="BD22">
        <v>-66.296833382458942</v>
      </c>
      <c r="BE22">
        <v>-14.05616905816759</v>
      </c>
      <c r="BF22">
        <v>7.1293518260391799</v>
      </c>
      <c r="BG22">
        <v>-1.9124407362833498</v>
      </c>
      <c r="BH22">
        <v>24.537206884858865</v>
      </c>
      <c r="BI22">
        <v>19.720108725472834</v>
      </c>
      <c r="BJ22">
        <v>-2.7508507123199939</v>
      </c>
      <c r="BK22">
        <v>-9.4387440689373072</v>
      </c>
      <c r="BL22">
        <v>26.160384510615426</v>
      </c>
      <c r="BM22">
        <v>-3.508448179374096</v>
      </c>
      <c r="BN22">
        <v>0.61497416231707536</v>
      </c>
    </row>
    <row r="23" spans="37:66" x14ac:dyDescent="0.2">
      <c r="AK23">
        <v>31.130360268896105</v>
      </c>
      <c r="AL23">
        <v>46.783912115816129</v>
      </c>
      <c r="AM23">
        <v>-6.4887452657690972</v>
      </c>
      <c r="AN23">
        <v>-0.42530746437202632</v>
      </c>
      <c r="AO23">
        <v>11.163893933038777</v>
      </c>
      <c r="AP23">
        <v>8.8424578074860953</v>
      </c>
      <c r="AQ23">
        <v>34.939345315541054</v>
      </c>
      <c r="AR23">
        <v>46.910013541364833</v>
      </c>
      <c r="AS23">
        <v>-3.9631840980814856</v>
      </c>
      <c r="AT23">
        <v>10.622001635970767</v>
      </c>
      <c r="AU23">
        <v>-0.92052206439563011</v>
      </c>
      <c r="AV23">
        <v>-2.2674367370102995</v>
      </c>
      <c r="AW23">
        <v>17.08531645867755</v>
      </c>
      <c r="AX23">
        <v>-4.7082724809565653</v>
      </c>
      <c r="AY23">
        <v>0.69188413781462155</v>
      </c>
      <c r="AZ23">
        <v>1.4981152592459657</v>
      </c>
      <c r="BA23">
        <v>-0.94986716431290963</v>
      </c>
      <c r="BB23">
        <v>24.673199458571833</v>
      </c>
      <c r="BC23">
        <v>-82.447290287745105</v>
      </c>
      <c r="BD23">
        <v>-66.049027910473328</v>
      </c>
      <c r="BE23">
        <v>-13.655898527080369</v>
      </c>
      <c r="BF23">
        <v>7.6557778689608416</v>
      </c>
      <c r="BG23">
        <v>-2.5107543446861955</v>
      </c>
      <c r="BH23">
        <v>26.019351154955903</v>
      </c>
      <c r="BI23">
        <v>19.449688443705554</v>
      </c>
      <c r="BJ23">
        <v>-2.9178230276033532</v>
      </c>
      <c r="BK23">
        <v>-10.027132436457416</v>
      </c>
      <c r="BL23">
        <v>22.522500558086879</v>
      </c>
      <c r="BM23">
        <v>-4.4587061146597406</v>
      </c>
      <c r="BN23">
        <v>-2.5591888665868003</v>
      </c>
    </row>
    <row r="24" spans="37:66" x14ac:dyDescent="0.2">
      <c r="AK24">
        <v>29.585837998319118</v>
      </c>
      <c r="AL24">
        <v>43.339236289043065</v>
      </c>
      <c r="AM24">
        <v>-6.5824994426421863</v>
      </c>
      <c r="AN24">
        <v>-0.67544985410270786</v>
      </c>
      <c r="AO24">
        <v>11.407474795319654</v>
      </c>
      <c r="AP24">
        <v>11.587425172335283</v>
      </c>
      <c r="AQ24">
        <v>34.720316500130053</v>
      </c>
      <c r="AR24">
        <v>46.826866602972068</v>
      </c>
      <c r="AS24">
        <v>-3.8605050126644302</v>
      </c>
      <c r="AT24">
        <v>12.885078230189267</v>
      </c>
      <c r="AU24">
        <v>-0.5214762526719281</v>
      </c>
      <c r="AV24">
        <v>-2.9444084903131817</v>
      </c>
      <c r="AW24">
        <v>17.982212061669653</v>
      </c>
      <c r="AX24">
        <v>-5.2972989134903612</v>
      </c>
      <c r="AY24">
        <v>0.823675789776949</v>
      </c>
      <c r="AZ24">
        <v>1.6106212151583696</v>
      </c>
      <c r="BA24">
        <v>-1.9475087977796703</v>
      </c>
      <c r="BB24">
        <v>26.66679426169696</v>
      </c>
      <c r="BC24">
        <v>-81.722118756415441</v>
      </c>
      <c r="BD24">
        <v>-64.955687327235239</v>
      </c>
      <c r="BE24">
        <v>-13.671984511644995</v>
      </c>
      <c r="BF24">
        <v>9.2973146942857436</v>
      </c>
      <c r="BG24">
        <v>-3.0430420006782479</v>
      </c>
      <c r="BH24">
        <v>25.485800611069287</v>
      </c>
      <c r="BI24">
        <v>19.815498125084837</v>
      </c>
      <c r="BJ24">
        <v>-2.798450527646172</v>
      </c>
      <c r="BK24">
        <v>-10.412510239949631</v>
      </c>
      <c r="BL24">
        <v>20.192480368992673</v>
      </c>
      <c r="BM24">
        <v>-5.3441636360854448</v>
      </c>
      <c r="BN24">
        <v>-6.5568996142351228</v>
      </c>
    </row>
    <row r="25" spans="37:66" x14ac:dyDescent="0.2">
      <c r="AK25">
        <v>28.653004853761665</v>
      </c>
      <c r="AL25">
        <v>41.953738930310301</v>
      </c>
      <c r="AM25">
        <v>-6.6522060661232469</v>
      </c>
      <c r="AN25">
        <v>-0.78597250976595856</v>
      </c>
      <c r="AO25">
        <v>11.811974085211469</v>
      </c>
      <c r="AP25">
        <v>13.201182127470897</v>
      </c>
      <c r="AQ25">
        <v>34.591244681600685</v>
      </c>
      <c r="AR25">
        <v>47.901857508195157</v>
      </c>
      <c r="AS25">
        <v>-3.7455734562394563</v>
      </c>
      <c r="AT25">
        <v>13.75301945682531</v>
      </c>
      <c r="AU25">
        <v>-1.7301308638420982</v>
      </c>
      <c r="AV25">
        <v>-3.7983266653309991</v>
      </c>
      <c r="AW25">
        <v>18.645596709284021</v>
      </c>
      <c r="AX25">
        <v>-7.4078262188526924</v>
      </c>
      <c r="AY25">
        <v>0.78815277115273985</v>
      </c>
      <c r="AZ25">
        <v>1.7004014662581619</v>
      </c>
      <c r="BA25">
        <v>-1.6786975009350529</v>
      </c>
      <c r="BB25">
        <v>28.209421964293604</v>
      </c>
      <c r="BC25">
        <v>-81.085093726050033</v>
      </c>
      <c r="BD25">
        <v>-61.227255928837096</v>
      </c>
      <c r="BE25">
        <v>-14.229774727259393</v>
      </c>
      <c r="BF25">
        <v>10.54912827537381</v>
      </c>
      <c r="BG25">
        <v>-3.921347095770197</v>
      </c>
      <c r="BH25">
        <v>24.730802050320356</v>
      </c>
      <c r="BI25">
        <v>20.437697158296928</v>
      </c>
      <c r="BJ25">
        <v>-2.6195341874285671</v>
      </c>
      <c r="BK25">
        <v>-10.992071783520263</v>
      </c>
      <c r="BL25">
        <v>19.722976327639948</v>
      </c>
      <c r="BM25">
        <v>-6.191693818651248</v>
      </c>
      <c r="BN25">
        <v>-9.6001414697798904</v>
      </c>
    </row>
    <row r="26" spans="37:66" x14ac:dyDescent="0.2">
      <c r="AK26">
        <v>28.399931606819639</v>
      </c>
      <c r="AL26">
        <v>42.956942444623778</v>
      </c>
      <c r="AM26">
        <v>-6.9306485118198706</v>
      </c>
      <c r="AN26">
        <v>-1.3141922522656881</v>
      </c>
      <c r="AO26">
        <v>11.983817530079055</v>
      </c>
      <c r="AP26">
        <v>13.328378122070916</v>
      </c>
      <c r="AQ26">
        <v>34.804198228617686</v>
      </c>
      <c r="AR26">
        <v>51.729044673562306</v>
      </c>
      <c r="AS26">
        <v>-4.0795147935383032</v>
      </c>
      <c r="AT26">
        <v>13.355825482215296</v>
      </c>
      <c r="AU26">
        <v>-1.6098759755745566</v>
      </c>
      <c r="AV26">
        <v>-3.8760937512581104</v>
      </c>
      <c r="AW26">
        <v>19.214816754890176</v>
      </c>
      <c r="AX26">
        <v>-9.7300109038382008</v>
      </c>
      <c r="AY26">
        <v>0.83991159572450713</v>
      </c>
      <c r="AZ26">
        <v>1.7224184069827548</v>
      </c>
      <c r="BA26">
        <v>-2.0703400060968238</v>
      </c>
      <c r="BB26">
        <v>28.581149217362093</v>
      </c>
      <c r="BC26">
        <v>-80.535202657227046</v>
      </c>
      <c r="BD26">
        <v>-55.197217655832411</v>
      </c>
      <c r="BE26">
        <v>-14.946108924031179</v>
      </c>
      <c r="BF26">
        <v>10.858959198164087</v>
      </c>
      <c r="BG26">
        <v>-5.187650800956205</v>
      </c>
      <c r="BH26">
        <v>24.184851923813692</v>
      </c>
      <c r="BI26">
        <v>21.02627896046263</v>
      </c>
      <c r="BJ26">
        <v>-2.7668385276570211</v>
      </c>
      <c r="BK26">
        <v>-12.281149985769177</v>
      </c>
      <c r="BL26">
        <v>20.62586323878655</v>
      </c>
      <c r="BM26">
        <v>-7.0017145736980835</v>
      </c>
      <c r="BN26">
        <v>-10.355667721453276</v>
      </c>
    </row>
    <row r="27" spans="37:66" x14ac:dyDescent="0.2">
      <c r="AK27">
        <v>28.921113527300673</v>
      </c>
      <c r="AL27">
        <v>44.957897770415556</v>
      </c>
      <c r="AM27">
        <v>-7.4533939169591186</v>
      </c>
      <c r="AN27">
        <v>-2.4358918353645822</v>
      </c>
      <c r="AO27">
        <v>11.775978560356831</v>
      </c>
      <c r="AP27">
        <v>13.984871836460197</v>
      </c>
      <c r="AQ27">
        <v>34.968238351823601</v>
      </c>
      <c r="AR27">
        <v>57.991283714174713</v>
      </c>
      <c r="AS27">
        <v>-4.7913657208710525</v>
      </c>
      <c r="AT27">
        <v>12.604402538694732</v>
      </c>
      <c r="AU27">
        <v>-0.80527459076932451</v>
      </c>
      <c r="AV27">
        <v>-1.6731053095238764</v>
      </c>
      <c r="AW27">
        <v>19.457592151639648</v>
      </c>
      <c r="AX27">
        <v>-11.443579133196216</v>
      </c>
      <c r="AY27">
        <v>0.90447660717938327</v>
      </c>
      <c r="AZ27">
        <v>1.5791411804622102</v>
      </c>
      <c r="BA27">
        <v>-2.5586075660964771</v>
      </c>
      <c r="BB27">
        <v>26.115276975732595</v>
      </c>
      <c r="BC27">
        <v>-80.151366679321271</v>
      </c>
      <c r="BD27">
        <v>-47.675650509441532</v>
      </c>
      <c r="BE27">
        <v>-15.813178488300288</v>
      </c>
      <c r="BF27">
        <v>8.881820579017031</v>
      </c>
      <c r="BG27">
        <v>-6.8464162154109021</v>
      </c>
      <c r="BH27">
        <v>24.51569250377235</v>
      </c>
      <c r="BI27">
        <v>21.762943629153881</v>
      </c>
      <c r="BJ27">
        <v>-3.2931655164838007</v>
      </c>
      <c r="BK27">
        <v>-14.054430180382644</v>
      </c>
      <c r="BL27">
        <v>21.127182486839924</v>
      </c>
      <c r="BM27">
        <v>-7.765526113607538</v>
      </c>
      <c r="BN27">
        <v>-8.8435430459037629</v>
      </c>
    </row>
    <row r="28" spans="37:66" x14ac:dyDescent="0.2">
      <c r="AK28">
        <v>29.987770411734815</v>
      </c>
      <c r="AL28">
        <v>47.395614163057942</v>
      </c>
      <c r="AM28">
        <v>-8.0675839791052173</v>
      </c>
      <c r="AN28">
        <v>-2.8679396819961305</v>
      </c>
      <c r="AO28">
        <v>11.914779756232916</v>
      </c>
      <c r="AP28">
        <v>15.422300666764261</v>
      </c>
      <c r="AQ28">
        <v>34.85859698858534</v>
      </c>
      <c r="AR28">
        <v>62.355794670799789</v>
      </c>
      <c r="AS28">
        <v>-5.1695143529766323</v>
      </c>
      <c r="AT28">
        <v>12.903444787775896</v>
      </c>
      <c r="AU28">
        <v>-1.7888884053298315</v>
      </c>
      <c r="AV28">
        <v>-1.7312402774111328E-2</v>
      </c>
      <c r="AW28">
        <v>18.851001969725068</v>
      </c>
      <c r="AX28">
        <v>-11.085138492780336</v>
      </c>
      <c r="AY28">
        <v>0.8419186395757382</v>
      </c>
      <c r="AZ28">
        <v>1.2489069576801588</v>
      </c>
      <c r="BA28">
        <v>-2.085523411478877</v>
      </c>
      <c r="BB28">
        <v>20.024470142002009</v>
      </c>
      <c r="BC28">
        <v>-79.642876543278888</v>
      </c>
      <c r="BD28">
        <v>-45.368439823031053</v>
      </c>
      <c r="BE28">
        <v>-16.9216367319551</v>
      </c>
      <c r="BF28">
        <v>7.097465431494058</v>
      </c>
      <c r="BG28">
        <v>-8.9612401435467195</v>
      </c>
      <c r="BH28">
        <v>21.406523290656548</v>
      </c>
      <c r="BI28">
        <v>22.737514937727731</v>
      </c>
      <c r="BJ28">
        <v>-3.9895376229949928</v>
      </c>
      <c r="BK28">
        <v>-15.554534432677903</v>
      </c>
      <c r="BL28">
        <v>20.434297284667295</v>
      </c>
      <c r="BM28">
        <v>-8.4434421284408483</v>
      </c>
      <c r="BN28">
        <v>-7.0505429847335161</v>
      </c>
    </row>
    <row r="29" spans="37:66" x14ac:dyDescent="0.2">
      <c r="AK29">
        <v>31.28540487057996</v>
      </c>
      <c r="AL29">
        <v>51.185738168395666</v>
      </c>
      <c r="AM29">
        <v>-8.5576532941351324</v>
      </c>
      <c r="AN29">
        <v>-1.9584207810478618</v>
      </c>
      <c r="AO29">
        <v>12.293514906906218</v>
      </c>
      <c r="AP29">
        <v>12.44335047427607</v>
      </c>
      <c r="AQ29">
        <v>35.173664225433299</v>
      </c>
      <c r="AR29">
        <v>59.724116668693021</v>
      </c>
      <c r="AS29">
        <v>-5.2786668769275789</v>
      </c>
      <c r="AT29">
        <v>14.712606547705432</v>
      </c>
      <c r="AU29">
        <v>-3.0380354859795022</v>
      </c>
      <c r="AV29">
        <v>-5.0524014927452887</v>
      </c>
      <c r="AW29">
        <v>18.120222075570421</v>
      </c>
      <c r="AX29">
        <v>-9.7733117069550772</v>
      </c>
      <c r="AY29">
        <v>0.80199670355717179</v>
      </c>
      <c r="AZ29">
        <v>0.85201241794102656</v>
      </c>
      <c r="BA29">
        <v>-1.7834672997269949</v>
      </c>
      <c r="BB29">
        <v>12.042597662462059</v>
      </c>
      <c r="BC29">
        <v>-79.002906167132195</v>
      </c>
      <c r="BD29">
        <v>-52.966272862369493</v>
      </c>
      <c r="BE29">
        <v>-17.815706629161884</v>
      </c>
      <c r="BF29">
        <v>12.363683147797046</v>
      </c>
      <c r="BG29">
        <v>-11.189898917231153</v>
      </c>
      <c r="BH29">
        <v>8.509864168059849</v>
      </c>
      <c r="BI29">
        <v>23.643283793171616</v>
      </c>
      <c r="BJ29">
        <v>-4.6659660380920949</v>
      </c>
      <c r="BK29">
        <v>-16.793582480247881</v>
      </c>
      <c r="BL29">
        <v>19.772929779227468</v>
      </c>
      <c r="BM29">
        <v>-8.4462802295289112</v>
      </c>
      <c r="BN29">
        <v>-6.4228179048925504</v>
      </c>
    </row>
    <row r="30" spans="37:66" x14ac:dyDescent="0.2">
      <c r="AK30">
        <v>32.233511486776635</v>
      </c>
      <c r="AL30">
        <v>55.536472559006661</v>
      </c>
      <c r="AM30">
        <v>-8.8313309137703246</v>
      </c>
      <c r="AN30">
        <v>-0.91102309324669806</v>
      </c>
      <c r="AO30">
        <v>12.98951839671426</v>
      </c>
      <c r="AP30">
        <v>5.4092871342193458</v>
      </c>
      <c r="AQ30">
        <v>35.851840114979069</v>
      </c>
      <c r="AR30">
        <v>53.035937507743334</v>
      </c>
      <c r="AS30">
        <v>-5.3569336826284797</v>
      </c>
      <c r="AT30">
        <v>15.86731522392501</v>
      </c>
      <c r="AU30">
        <v>-3.9514908912600886</v>
      </c>
      <c r="AV30">
        <v>-12.213202296725591</v>
      </c>
      <c r="AW30">
        <v>18.08934468215503</v>
      </c>
      <c r="AX30">
        <v>-9.6597177023797531</v>
      </c>
      <c r="AY30">
        <v>0.74261908664532639</v>
      </c>
      <c r="AZ30">
        <v>0.70336295839458418</v>
      </c>
      <c r="BA30">
        <v>-1.334024403245075</v>
      </c>
      <c r="BB30">
        <v>8.9069258417794881</v>
      </c>
      <c r="BC30">
        <v>-78.558257480387056</v>
      </c>
      <c r="BD30">
        <v>-62.376579560250072</v>
      </c>
      <c r="BE30">
        <v>-18.565348855953044</v>
      </c>
      <c r="BF30">
        <v>19.859716380373477</v>
      </c>
      <c r="BG30">
        <v>-12.577113847455333</v>
      </c>
      <c r="BH30">
        <v>-3.3634513536012882</v>
      </c>
      <c r="BI30">
        <v>24.167835266152792</v>
      </c>
      <c r="BJ30">
        <v>-5.1717675752293397</v>
      </c>
      <c r="BK30">
        <v>-18.15056956505731</v>
      </c>
      <c r="BL30">
        <v>19.478434292996265</v>
      </c>
      <c r="BM30">
        <v>-7.422635647169229</v>
      </c>
      <c r="BN30">
        <v>-5.6504395423344498</v>
      </c>
    </row>
    <row r="31" spans="37:66" x14ac:dyDescent="0.2">
      <c r="AK31">
        <v>32.392527808228742</v>
      </c>
      <c r="AL31">
        <v>57.755300028353957</v>
      </c>
      <c r="AM31">
        <v>-9.1783162921451868</v>
      </c>
      <c r="AN31">
        <v>-1.0727524284840275</v>
      </c>
      <c r="AO31">
        <v>13.95768281559652</v>
      </c>
      <c r="AP31">
        <v>2.2269237542055369</v>
      </c>
      <c r="AQ31">
        <v>36.258521867541944</v>
      </c>
      <c r="AR31">
        <v>51.339961446067527</v>
      </c>
      <c r="AS31">
        <v>-5.3804715645944912</v>
      </c>
      <c r="AT31">
        <v>14.845007872853508</v>
      </c>
      <c r="AU31">
        <v>-5.4390350549301933</v>
      </c>
      <c r="AV31">
        <v>-11.868753283778609</v>
      </c>
      <c r="AW31">
        <v>18.032322877848451</v>
      </c>
      <c r="AX31">
        <v>-11.428246395853366</v>
      </c>
      <c r="AY31">
        <v>0.5336047240523748</v>
      </c>
      <c r="AZ31">
        <v>0.65752618343989544</v>
      </c>
      <c r="BA31">
        <v>0.24899359977305272</v>
      </c>
      <c r="BB31">
        <v>7.928145903259062</v>
      </c>
      <c r="BC31">
        <v>-77.743211142197325</v>
      </c>
      <c r="BD31">
        <v>-65.34521873066123</v>
      </c>
      <c r="BE31">
        <v>-19.286308711380709</v>
      </c>
      <c r="BF31">
        <v>19.840316472055758</v>
      </c>
      <c r="BG31">
        <v>-12.973908495412479</v>
      </c>
      <c r="BH31">
        <v>-2.9724779178033209</v>
      </c>
      <c r="BI31">
        <v>24.282184115697923</v>
      </c>
      <c r="BJ31">
        <v>-5.5249515383769143</v>
      </c>
      <c r="BK31">
        <v>-19.366132820052954</v>
      </c>
      <c r="BL31">
        <v>18.832336708614061</v>
      </c>
      <c r="BM31">
        <v>-5.8212223058151915</v>
      </c>
      <c r="BN31">
        <v>-2.9026745097304429</v>
      </c>
    </row>
    <row r="32" spans="37:66" x14ac:dyDescent="0.2">
      <c r="AK32">
        <v>32.146451931439053</v>
      </c>
      <c r="AL32">
        <v>56.035638141657884</v>
      </c>
      <c r="AM32">
        <v>-9.7818546620138829</v>
      </c>
      <c r="AN32">
        <v>-2.3060902023360854</v>
      </c>
      <c r="AO32">
        <v>14.646458965363458</v>
      </c>
      <c r="AP32">
        <v>6.3723353255225543</v>
      </c>
      <c r="AQ32">
        <v>36.68535421871924</v>
      </c>
      <c r="AR32">
        <v>52.654258516169513</v>
      </c>
      <c r="AS32">
        <v>-5.3124980733964646</v>
      </c>
      <c r="AT32">
        <v>14.949434240401528</v>
      </c>
      <c r="AU32">
        <v>-6.435453095029275</v>
      </c>
      <c r="AV32">
        <v>-8.4166154940977016</v>
      </c>
      <c r="AW32">
        <v>17.301243516557602</v>
      </c>
      <c r="AX32">
        <v>-12.565992797062492</v>
      </c>
      <c r="AY32">
        <v>0.40598312398592762</v>
      </c>
      <c r="AZ32">
        <v>0.64141061383909626</v>
      </c>
      <c r="BA32">
        <v>1.2155336957637981</v>
      </c>
      <c r="BB32">
        <v>7.5828917755634908</v>
      </c>
      <c r="BC32">
        <v>-75.987875783076873</v>
      </c>
      <c r="BD32">
        <v>-62.79430044940981</v>
      </c>
      <c r="BE32">
        <v>-19.492118023682092</v>
      </c>
      <c r="BF32">
        <v>12.898244517751136</v>
      </c>
      <c r="BG32">
        <v>-13.616633354794955</v>
      </c>
      <c r="BH32">
        <v>4.9921958322692817</v>
      </c>
      <c r="BI32">
        <v>24.296048041380349</v>
      </c>
      <c r="BJ32">
        <v>-5.9568137324542079</v>
      </c>
      <c r="BK32">
        <v>-20.053322836360199</v>
      </c>
      <c r="BL32">
        <v>18.230293420958137</v>
      </c>
      <c r="BM32">
        <v>-4.0985351713575193</v>
      </c>
      <c r="BN32">
        <v>1.1869483090769439</v>
      </c>
    </row>
    <row r="33" spans="37:66" x14ac:dyDescent="0.2">
      <c r="AK33">
        <v>32.087170186759444</v>
      </c>
      <c r="AL33">
        <v>53.374816809726418</v>
      </c>
      <c r="AM33">
        <v>-10.626405484736571</v>
      </c>
      <c r="AN33">
        <v>-2.5716372420912896</v>
      </c>
      <c r="AO33">
        <v>15.062618389015142</v>
      </c>
      <c r="AP33">
        <v>10.578452605248835</v>
      </c>
      <c r="AQ33">
        <v>37.621819207802531</v>
      </c>
      <c r="AR33">
        <v>52.173902198293817</v>
      </c>
      <c r="AS33">
        <v>-4.8362088521287747</v>
      </c>
      <c r="AT33">
        <v>17.181828183711396</v>
      </c>
      <c r="AU33">
        <v>-6.762177942491495</v>
      </c>
      <c r="AV33">
        <v>-8.5875588931806419</v>
      </c>
      <c r="AW33">
        <v>16.253565946710427</v>
      </c>
      <c r="AX33">
        <v>-12.265436482886326</v>
      </c>
      <c r="AY33">
        <v>0.40879203813133258</v>
      </c>
      <c r="AZ33">
        <v>0.66927153605305978</v>
      </c>
      <c r="BA33">
        <v>1.194265767079445</v>
      </c>
      <c r="BB33">
        <v>8.1794306835230834</v>
      </c>
      <c r="BC33">
        <v>-73.535079407592349</v>
      </c>
      <c r="BD33">
        <v>-60.268410761668335</v>
      </c>
      <c r="BE33">
        <v>-19.039231864489803</v>
      </c>
      <c r="BF33">
        <v>9.3711355093479369</v>
      </c>
      <c r="BG33">
        <v>-14.648894319025326</v>
      </c>
      <c r="BH33">
        <v>9.051276078208554</v>
      </c>
      <c r="BI33">
        <v>24.515978621568916</v>
      </c>
      <c r="BJ33">
        <v>-6.4877466634551704</v>
      </c>
      <c r="BK33">
        <v>-20.086453540015786</v>
      </c>
      <c r="BL33">
        <v>18.517563622404456</v>
      </c>
      <c r="BM33">
        <v>-2.7044203848665482</v>
      </c>
      <c r="BN33">
        <v>2.9535468493918469</v>
      </c>
    </row>
    <row r="34" spans="37:66" x14ac:dyDescent="0.2">
      <c r="AK34">
        <v>32.190737623548529</v>
      </c>
      <c r="AL34">
        <v>53.231255725581725</v>
      </c>
      <c r="AM34">
        <v>-11.427304830502987</v>
      </c>
      <c r="AN34">
        <v>-1.6938872472589748</v>
      </c>
      <c r="AO34">
        <v>15.824933239010786</v>
      </c>
      <c r="AP34">
        <v>9.4510397961563815</v>
      </c>
      <c r="AQ34">
        <v>39.189309017477619</v>
      </c>
      <c r="AR34">
        <v>50.891947586448417</v>
      </c>
      <c r="AS34">
        <v>-3.8637895966917291</v>
      </c>
      <c r="AT34">
        <v>18.187176403380288</v>
      </c>
      <c r="AU34">
        <v>-6.5090775261313665</v>
      </c>
      <c r="AV34">
        <v>-11.228764554179024</v>
      </c>
      <c r="AW34">
        <v>15.914957458931687</v>
      </c>
      <c r="AX34">
        <v>-13.603421022737569</v>
      </c>
      <c r="AY34">
        <v>0.5144103697505289</v>
      </c>
      <c r="AZ34">
        <v>0.63688789381837352</v>
      </c>
      <c r="BA34">
        <v>0.39438519244449977</v>
      </c>
      <c r="BB34">
        <v>7.4858915165781976</v>
      </c>
      <c r="BC34">
        <v>-71.240651992088516</v>
      </c>
      <c r="BD34">
        <v>-58.797543023899088</v>
      </c>
      <c r="BE34">
        <v>-18.339955315562225</v>
      </c>
      <c r="BF34">
        <v>12.109153875449767</v>
      </c>
      <c r="BG34">
        <v>-15.164962173660843</v>
      </c>
      <c r="BH34">
        <v>5.2336392448397646</v>
      </c>
      <c r="BI34">
        <v>24.872299021417444</v>
      </c>
      <c r="BJ34">
        <v>-6.8877533262825414</v>
      </c>
      <c r="BK34">
        <v>-19.671916182957688</v>
      </c>
      <c r="BL34">
        <v>19.307990629445751</v>
      </c>
      <c r="BM34">
        <v>-2.0769749731419531</v>
      </c>
      <c r="BN34">
        <v>1.4612949710750178</v>
      </c>
    </row>
    <row r="35" spans="37:66" x14ac:dyDescent="0.2">
      <c r="AK35">
        <v>32.037588013635379</v>
      </c>
      <c r="AL35">
        <v>54.606496433683731</v>
      </c>
      <c r="AM35">
        <v>-11.982125381156806</v>
      </c>
      <c r="AN35">
        <v>-1.6487147781078633</v>
      </c>
      <c r="AO35">
        <v>16.39735402113002</v>
      </c>
      <c r="AP35">
        <v>6.5469944374827227</v>
      </c>
      <c r="AQ35">
        <v>40.073029304688866</v>
      </c>
      <c r="AR35">
        <v>50.59723342304526</v>
      </c>
      <c r="AS35">
        <v>-2.9103392627225761</v>
      </c>
      <c r="AT35">
        <v>15.879445662246981</v>
      </c>
      <c r="AU35">
        <v>-7.8247694756105171</v>
      </c>
      <c r="AV35">
        <v>-10.735185668473303</v>
      </c>
      <c r="AW35">
        <v>16.121288038230308</v>
      </c>
      <c r="AX35">
        <v>-14.107856249747639</v>
      </c>
      <c r="AY35">
        <v>0.39461316224098514</v>
      </c>
      <c r="AZ35">
        <v>0.61548421943821585</v>
      </c>
      <c r="BA35">
        <v>1.3016175453433962</v>
      </c>
      <c r="BB35">
        <v>7.0262826984014177</v>
      </c>
      <c r="BC35">
        <v>-69.89940986455079</v>
      </c>
      <c r="BD35">
        <v>-59.699636808862408</v>
      </c>
      <c r="BE35">
        <v>-18.065963315616937</v>
      </c>
      <c r="BF35">
        <v>12.551404610146008</v>
      </c>
      <c r="BG35">
        <v>-15.065181851740281</v>
      </c>
      <c r="BH35">
        <v>2.5628099209151771</v>
      </c>
      <c r="BI35">
        <v>25.31984587091144</v>
      </c>
      <c r="BJ35">
        <v>-6.9882562892930693</v>
      </c>
      <c r="BK35">
        <v>-19.10650943909296</v>
      </c>
      <c r="BL35">
        <v>19.744830193280393</v>
      </c>
      <c r="BM35">
        <v>-1.9073418619503388</v>
      </c>
      <c r="BN35">
        <v>0.42306622042937891</v>
      </c>
    </row>
    <row r="36" spans="37:66" x14ac:dyDescent="0.2">
      <c r="AK36">
        <v>31.772587831893521</v>
      </c>
      <c r="AL36">
        <v>55.319892736509736</v>
      </c>
      <c r="AM36">
        <v>-12.299932582906314</v>
      </c>
      <c r="AN36">
        <v>-2.8074117073035239</v>
      </c>
      <c r="AO36">
        <v>16.277422299999781</v>
      </c>
      <c r="AP36">
        <v>6.2154045854721671</v>
      </c>
      <c r="AQ36">
        <v>39.958150890250863</v>
      </c>
      <c r="AR36">
        <v>51.232396038894045</v>
      </c>
      <c r="AS36">
        <v>-2.5076504363316192</v>
      </c>
      <c r="AT36">
        <v>13.964633543846089</v>
      </c>
      <c r="AU36">
        <v>-9.3844679955151307</v>
      </c>
      <c r="AV36">
        <v>-7.3603526169872113</v>
      </c>
      <c r="AW36">
        <v>15.743751272656512</v>
      </c>
      <c r="AX36">
        <v>-13.340519633703575</v>
      </c>
      <c r="AY36">
        <v>0.18094378331655897</v>
      </c>
      <c r="AZ36">
        <v>0.57923019305395584</v>
      </c>
      <c r="BA36">
        <v>2.9178215794410591</v>
      </c>
      <c r="BB36">
        <v>6.2457087401910387</v>
      </c>
      <c r="BC36">
        <v>-68.803683742886818</v>
      </c>
      <c r="BD36">
        <v>-60.731779053047731</v>
      </c>
      <c r="BE36">
        <v>-17.97178627656039</v>
      </c>
      <c r="BF36">
        <v>9.02307568045293</v>
      </c>
      <c r="BG36">
        <v>-14.889038945397782</v>
      </c>
      <c r="BH36">
        <v>4.557559266097015</v>
      </c>
      <c r="BI36">
        <v>25.878957564770751</v>
      </c>
      <c r="BJ36">
        <v>-6.9064938956105104</v>
      </c>
      <c r="BK36">
        <v>-18.611417332201345</v>
      </c>
      <c r="BL36">
        <v>19.917462786605462</v>
      </c>
      <c r="BM36">
        <v>-1.4660318504142835</v>
      </c>
      <c r="BN36">
        <v>1.9242078392516389</v>
      </c>
    </row>
    <row r="37" spans="37:66" x14ac:dyDescent="0.2">
      <c r="AK37">
        <v>31.737041677920224</v>
      </c>
      <c r="AL37">
        <v>55.083267187659729</v>
      </c>
      <c r="AM37">
        <v>-12.452484769484805</v>
      </c>
      <c r="AN37">
        <v>-3.3457484657590069</v>
      </c>
      <c r="AO37">
        <v>15.94246446466556</v>
      </c>
      <c r="AP37">
        <v>7.4136380349568807</v>
      </c>
      <c r="AQ37">
        <v>39.704625813702386</v>
      </c>
      <c r="AR37">
        <v>52.041033323186014</v>
      </c>
      <c r="AS37">
        <v>-2.5278915350091347</v>
      </c>
      <c r="AT37">
        <v>15.40793832294278</v>
      </c>
      <c r="AU37">
        <v>-9.7835204786901357</v>
      </c>
      <c r="AV37">
        <v>-5.9075705437227359</v>
      </c>
      <c r="AW37">
        <v>14.560449358517912</v>
      </c>
      <c r="AX37">
        <v>-12.744833101438106</v>
      </c>
      <c r="AY37">
        <v>0.10530384289202273</v>
      </c>
      <c r="AZ37">
        <v>0.48651421719182203</v>
      </c>
      <c r="BA37">
        <v>3.4889787030980637</v>
      </c>
      <c r="BB37">
        <v>4.2395788528391494</v>
      </c>
      <c r="BC37">
        <v>-67.36484767768124</v>
      </c>
      <c r="BD37">
        <v>-59.490522379653953</v>
      </c>
      <c r="BE37">
        <v>-17.733807184105544</v>
      </c>
      <c r="BF37">
        <v>7.5375059310834329</v>
      </c>
      <c r="BG37">
        <v>-14.999687626747386</v>
      </c>
      <c r="BH37">
        <v>6.1951636336856142</v>
      </c>
      <c r="BI37">
        <v>26.407379126141972</v>
      </c>
      <c r="BJ37">
        <v>-6.8236580110240475</v>
      </c>
      <c r="BK37">
        <v>-18.239133185467509</v>
      </c>
      <c r="BL37">
        <v>20.401047039440503</v>
      </c>
      <c r="BM37">
        <v>-0.5681044609124386</v>
      </c>
      <c r="BN37">
        <v>4.1679717572018493</v>
      </c>
    </row>
    <row r="38" spans="37:66" x14ac:dyDescent="0.2">
      <c r="AK38">
        <v>31.920121583980428</v>
      </c>
      <c r="AL38">
        <v>54.715068773038212</v>
      </c>
      <c r="AM38">
        <v>-12.661691681952604</v>
      </c>
      <c r="AN38">
        <v>-2.4250802487244503</v>
      </c>
      <c r="AO38">
        <v>14.991884465040391</v>
      </c>
      <c r="AP38">
        <v>7.2438973366073451</v>
      </c>
      <c r="AQ38">
        <v>39.969258332089765</v>
      </c>
      <c r="AR38">
        <v>51.238243094878825</v>
      </c>
      <c r="AS38">
        <v>-2.7111900382549634</v>
      </c>
      <c r="AT38">
        <v>16.237230379901341</v>
      </c>
      <c r="AU38">
        <v>-10.180869252484092</v>
      </c>
      <c r="AV38">
        <v>-7.8254506909025139</v>
      </c>
      <c r="AW38">
        <v>13.657566859528712</v>
      </c>
      <c r="AX38">
        <v>-13.280224634000014</v>
      </c>
      <c r="AY38">
        <v>-2.6104354364421493E-2</v>
      </c>
      <c r="AZ38">
        <v>0.4736806771435359</v>
      </c>
      <c r="BA38">
        <v>4.4795039991270498</v>
      </c>
      <c r="BB38">
        <v>3.9609593861122181</v>
      </c>
      <c r="BC38">
        <v>-66.080677585049045</v>
      </c>
      <c r="BD38">
        <v>-58.110477766962774</v>
      </c>
      <c r="BE38">
        <v>-17.520817629724075</v>
      </c>
      <c r="BF38">
        <v>8.173718806651312</v>
      </c>
      <c r="BG38">
        <v>-15.097491933517954</v>
      </c>
      <c r="BH38">
        <v>6.4731363713256354</v>
      </c>
      <c r="BI38">
        <v>26.778183669648953</v>
      </c>
      <c r="BJ38">
        <v>-6.6373933367890379</v>
      </c>
      <c r="BK38">
        <v>-17.680114175629637</v>
      </c>
      <c r="BL38">
        <v>21.270297144455938</v>
      </c>
      <c r="BM38">
        <v>0.32505806323599673</v>
      </c>
      <c r="BN38">
        <v>5.6118309081246647</v>
      </c>
    </row>
    <row r="39" spans="37:66" x14ac:dyDescent="0.2">
      <c r="AK39">
        <v>32.068776333350307</v>
      </c>
      <c r="AL39">
        <v>54.221185984523558</v>
      </c>
      <c r="AM39">
        <v>-13.031731156472544</v>
      </c>
      <c r="AN39">
        <v>-1.5854740776593614</v>
      </c>
      <c r="AO39">
        <v>14.354030697309325</v>
      </c>
      <c r="AP39">
        <v>7.3325313278518101</v>
      </c>
      <c r="AQ39">
        <v>40.91350920756615</v>
      </c>
      <c r="AR39">
        <v>50.434501793533371</v>
      </c>
      <c r="AS39">
        <v>-2.1553226770196887</v>
      </c>
      <c r="AT39">
        <v>15.719614416919432</v>
      </c>
      <c r="AU39">
        <v>-10.000084804224057</v>
      </c>
      <c r="AV39">
        <v>-8.1351707016638315</v>
      </c>
      <c r="AW39">
        <v>13.245594861191611</v>
      </c>
      <c r="AX39">
        <v>-13.001402620346513</v>
      </c>
      <c r="AY39">
        <v>-9.1085348571165611E-2</v>
      </c>
      <c r="AZ39">
        <v>0.53420522878884569</v>
      </c>
      <c r="BA39">
        <v>4.9683664785556552</v>
      </c>
      <c r="BB39">
        <v>5.2731037963469554</v>
      </c>
      <c r="BC39">
        <v>-64.57878323829982</v>
      </c>
      <c r="BD39">
        <v>-57.905849407194061</v>
      </c>
      <c r="BE39">
        <v>-17.137946142192082</v>
      </c>
      <c r="BF39">
        <v>7.3934072821546115</v>
      </c>
      <c r="BG39">
        <v>-14.248736968982834</v>
      </c>
      <c r="BH39">
        <v>9.2708235197139821</v>
      </c>
      <c r="BI39">
        <v>27.224566354208353</v>
      </c>
      <c r="BJ39">
        <v>-6.0809151335586593</v>
      </c>
      <c r="BK39">
        <v>-16.266078954537459</v>
      </c>
      <c r="BL39">
        <v>22.105327822890111</v>
      </c>
      <c r="BM39">
        <v>0.77379681036562342</v>
      </c>
      <c r="BN39">
        <v>6.7599406969803528</v>
      </c>
    </row>
    <row r="40" spans="37:66" x14ac:dyDescent="0.2">
      <c r="AK40">
        <v>31.720326299925116</v>
      </c>
      <c r="AL40">
        <v>53.41450998550129</v>
      </c>
      <c r="AM40">
        <v>-13.430900522185716</v>
      </c>
      <c r="AN40">
        <v>-1.396194046806398</v>
      </c>
      <c r="AO40">
        <v>14.577695160405202</v>
      </c>
      <c r="AP40">
        <v>9.4839081888766987</v>
      </c>
      <c r="AQ40">
        <v>41.152835885931118</v>
      </c>
      <c r="AR40">
        <v>50.495589094845585</v>
      </c>
      <c r="AS40">
        <v>-0.85290719619477962</v>
      </c>
      <c r="AT40">
        <v>16.534783887266013</v>
      </c>
      <c r="AU40">
        <v>-10.20057438516916</v>
      </c>
      <c r="AV40">
        <v>-6.9543871417153458</v>
      </c>
      <c r="AW40">
        <v>12.540047986981708</v>
      </c>
      <c r="AX40">
        <v>-12.512504628084534</v>
      </c>
      <c r="AY40">
        <v>-0.14342170296489462</v>
      </c>
      <c r="AZ40">
        <v>0.5678119992406081</v>
      </c>
      <c r="BA40">
        <v>5.3615626741205871</v>
      </c>
      <c r="BB40">
        <v>5.9993967668169406</v>
      </c>
      <c r="BC40">
        <v>-62.732708202205991</v>
      </c>
      <c r="BD40">
        <v>-56.866119784232872</v>
      </c>
      <c r="BE40">
        <v>-16.827883558074593</v>
      </c>
      <c r="BF40">
        <v>5.529902030941777</v>
      </c>
      <c r="BG40">
        <v>-12.144927898537885</v>
      </c>
      <c r="BH40">
        <v>13.417180821564557</v>
      </c>
      <c r="BI40">
        <v>28.070616598540887</v>
      </c>
      <c r="BJ40">
        <v>-5.150851175768425</v>
      </c>
      <c r="BK40">
        <v>-13.820950911382894</v>
      </c>
      <c r="BL40">
        <v>22.60809852568018</v>
      </c>
      <c r="BM40">
        <v>1.0238376997903753</v>
      </c>
      <c r="BN40">
        <v>7.908499143669756</v>
      </c>
    </row>
    <row r="41" spans="37:66" x14ac:dyDescent="0.2">
      <c r="AK41">
        <v>31.089358387650574</v>
      </c>
      <c r="AL41">
        <v>53.040335322574443</v>
      </c>
      <c r="AM41">
        <v>-13.511852532540525</v>
      </c>
      <c r="AN41">
        <v>-0.86952709693399288</v>
      </c>
      <c r="AO41">
        <v>13.940635132456196</v>
      </c>
      <c r="AP41">
        <v>11.189579744455514</v>
      </c>
      <c r="AQ41">
        <v>40.962890881897998</v>
      </c>
      <c r="AR41">
        <v>50.50220897962501</v>
      </c>
      <c r="AS41">
        <v>-0.18512258823223637</v>
      </c>
      <c r="AT41">
        <v>17.650406749263198</v>
      </c>
      <c r="AU41">
        <v>-10.854645651421118</v>
      </c>
      <c r="AV41">
        <v>-6.6191600292148287</v>
      </c>
      <c r="AW41">
        <v>11.577886042863589</v>
      </c>
      <c r="AX41">
        <v>-13.281309258364166</v>
      </c>
      <c r="AY41">
        <v>-0.23117088178614173</v>
      </c>
      <c r="AZ41">
        <v>0.51067480362897655</v>
      </c>
      <c r="BA41">
        <v>6.0196591397019379</v>
      </c>
      <c r="BB41">
        <v>4.7635387449844862</v>
      </c>
      <c r="BC41">
        <v>-60.767655947601519</v>
      </c>
      <c r="BD41">
        <v>-54.928012997712791</v>
      </c>
      <c r="BE41">
        <v>-16.668510646330173</v>
      </c>
      <c r="BF41">
        <v>4.5661909630215005</v>
      </c>
      <c r="BG41">
        <v>-10.187842874797639</v>
      </c>
      <c r="BH41">
        <v>14.522877371911598</v>
      </c>
      <c r="BI41">
        <v>29.160578758732314</v>
      </c>
      <c r="BJ41">
        <v>-4.0928752769617729</v>
      </c>
      <c r="BK41">
        <v>-10.956882401787878</v>
      </c>
      <c r="BL41">
        <v>22.897250862930431</v>
      </c>
      <c r="BM41">
        <v>1.3916881252120734</v>
      </c>
      <c r="BN41">
        <v>8.4869562357513324</v>
      </c>
    </row>
    <row r="42" spans="37:66" x14ac:dyDescent="0.2">
      <c r="AK42">
        <v>30.136258433543759</v>
      </c>
      <c r="AL42">
        <v>53.752243093716167</v>
      </c>
      <c r="AM42">
        <v>-13.453381667511136</v>
      </c>
      <c r="AN42">
        <v>0.15081587273480135</v>
      </c>
      <c r="AO42">
        <v>13.384514034455089</v>
      </c>
      <c r="AP42">
        <v>10.666263089992015</v>
      </c>
      <c r="AQ42">
        <v>40.709845351625425</v>
      </c>
      <c r="AR42">
        <v>49.983133889686805</v>
      </c>
      <c r="AS42">
        <v>0.80761175969532695</v>
      </c>
      <c r="AT42">
        <v>17.884053254805202</v>
      </c>
      <c r="AU42">
        <v>-11.37726271000326</v>
      </c>
      <c r="AV42">
        <v>-7.9600771050437951</v>
      </c>
      <c r="AW42">
        <v>10.29287350187033</v>
      </c>
      <c r="AX42">
        <v>-14.336653895018456</v>
      </c>
      <c r="AY42">
        <v>-0.20885003737059807</v>
      </c>
      <c r="AZ42">
        <v>0.39510663761266279</v>
      </c>
      <c r="BA42">
        <v>5.8524050014632101</v>
      </c>
      <c r="BB42">
        <v>2.2514626961539137</v>
      </c>
      <c r="BC42">
        <v>-58.637233621218698</v>
      </c>
      <c r="BD42">
        <v>-54.64261296978755</v>
      </c>
      <c r="BE42">
        <v>-16.103046636860089</v>
      </c>
      <c r="BF42">
        <v>5.7445010854243854</v>
      </c>
      <c r="BG42">
        <v>-9.3176875570872824</v>
      </c>
      <c r="BH42">
        <v>11.53846843123474</v>
      </c>
      <c r="BI42">
        <v>29.915822943329623</v>
      </c>
      <c r="BJ42">
        <v>-3.084969562730997</v>
      </c>
      <c r="BK42">
        <v>-8.5281077413167949</v>
      </c>
      <c r="BL42">
        <v>22.948691850764831</v>
      </c>
      <c r="BM42">
        <v>1.7637882444249378</v>
      </c>
      <c r="BN42">
        <v>8.3476998123153603</v>
      </c>
    </row>
    <row r="43" spans="37:66" x14ac:dyDescent="0.2">
      <c r="AK43">
        <v>29.501567268267078</v>
      </c>
      <c r="AL43">
        <v>55.444326608259694</v>
      </c>
      <c r="AM43">
        <v>-13.326889107382971</v>
      </c>
      <c r="AN43">
        <v>0.89089308827792257</v>
      </c>
      <c r="AO43">
        <v>13.504821299389407</v>
      </c>
      <c r="AP43">
        <v>8.76684399336499</v>
      </c>
      <c r="AQ43">
        <v>40.48989046011517</v>
      </c>
      <c r="AR43">
        <v>49.500394984216967</v>
      </c>
      <c r="AS43">
        <v>1.8351530405550935</v>
      </c>
      <c r="AT43">
        <v>17.47599364985993</v>
      </c>
      <c r="AU43">
        <v>-11.708230259323397</v>
      </c>
      <c r="AV43">
        <v>-9.0539724137397286</v>
      </c>
      <c r="AW43">
        <v>8.4059291158487035</v>
      </c>
      <c r="AX43">
        <v>-14.555300602805564</v>
      </c>
      <c r="AY43">
        <v>-0.26348889874715348</v>
      </c>
      <c r="AZ43">
        <v>0.36244605797409024</v>
      </c>
      <c r="BA43">
        <v>6.2616374060569093</v>
      </c>
      <c r="BB43">
        <v>1.539537375154012</v>
      </c>
      <c r="BC43">
        <v>-56.025332445593541</v>
      </c>
      <c r="BD43">
        <v>-57.003359361500728</v>
      </c>
      <c r="BE43">
        <v>-15.198841621124217</v>
      </c>
      <c r="BF43">
        <v>7.8239249814537724</v>
      </c>
      <c r="BG43">
        <v>-8.4431168026831145</v>
      </c>
      <c r="BH43">
        <v>9.4076223779111032</v>
      </c>
      <c r="BI43">
        <v>30.34586237876038</v>
      </c>
      <c r="BJ43">
        <v>-2.4258759236846763</v>
      </c>
      <c r="BK43">
        <v>-7.2609292724711159</v>
      </c>
      <c r="BL43">
        <v>22.458455915816671</v>
      </c>
      <c r="BM43">
        <v>1.983917279262341</v>
      </c>
      <c r="BN43">
        <v>7.9961875879886897</v>
      </c>
    </row>
    <row r="44" spans="37:66" x14ac:dyDescent="0.2">
      <c r="AK44">
        <v>30.136241266782527</v>
      </c>
      <c r="AL44">
        <v>57.394609992324455</v>
      </c>
      <c r="AM44">
        <v>-13.089059363494314</v>
      </c>
      <c r="AN44">
        <v>0.74370516128798314</v>
      </c>
      <c r="AO44">
        <v>13.137378940962046</v>
      </c>
      <c r="AP44">
        <v>6.1949964775728645</v>
      </c>
      <c r="AQ44">
        <v>41.64150704723469</v>
      </c>
      <c r="AR44">
        <v>49.47720581526783</v>
      </c>
      <c r="AS44">
        <v>1.7271558257197719</v>
      </c>
      <c r="AT44">
        <v>16.660988817288501</v>
      </c>
      <c r="AU44">
        <v>-9.9104880854264117</v>
      </c>
      <c r="AV44">
        <v>-8.6013749677810036</v>
      </c>
      <c r="AW44">
        <v>5.8348719698503348</v>
      </c>
      <c r="AX44">
        <v>-14.240133363264073</v>
      </c>
      <c r="AY44">
        <v>-0.35022169440516598</v>
      </c>
      <c r="AZ44">
        <v>0.39043392510952096</v>
      </c>
      <c r="BA44">
        <v>6.9099011037281706</v>
      </c>
      <c r="BB44">
        <v>2.1496545423174731</v>
      </c>
      <c r="BC44">
        <v>-52.08021253639496</v>
      </c>
      <c r="BD44">
        <v>-60.60120364644186</v>
      </c>
      <c r="BE44">
        <v>-14.005327791211641</v>
      </c>
      <c r="BF44">
        <v>9.3248420095446889</v>
      </c>
      <c r="BG44">
        <v>-7.2832413235393156</v>
      </c>
      <c r="BH44">
        <v>9.1419987418145201</v>
      </c>
      <c r="BI44">
        <v>30.80195293730409</v>
      </c>
      <c r="BJ44">
        <v>-2.3175240553226191</v>
      </c>
      <c r="BK44">
        <v>-7.3070961764899209</v>
      </c>
      <c r="BL44">
        <v>21.465318936622385</v>
      </c>
      <c r="BM44">
        <v>2.1777068942091224</v>
      </c>
      <c r="BN44">
        <v>8.0809095739396604</v>
      </c>
    </row>
    <row r="45" spans="37:66" x14ac:dyDescent="0.2">
      <c r="AK45">
        <v>31.468482677224955</v>
      </c>
      <c r="AL45">
        <v>58.850834911311367</v>
      </c>
      <c r="AM45">
        <v>-13.105483826459595</v>
      </c>
      <c r="AN45">
        <v>-0.21761108374968363</v>
      </c>
      <c r="AO45">
        <v>13.317082787907397</v>
      </c>
      <c r="AP45">
        <v>3.5130101290586682</v>
      </c>
      <c r="AQ45">
        <v>42.962493860674982</v>
      </c>
      <c r="AR45">
        <v>49.653940163245885</v>
      </c>
      <c r="AS45">
        <v>1.9372430281211979</v>
      </c>
      <c r="AT45">
        <v>15.683788101212985</v>
      </c>
      <c r="AU45">
        <v>-9.8062517678976828</v>
      </c>
      <c r="AV45">
        <v>-8.2725697024610287</v>
      </c>
      <c r="AW45">
        <v>3.1863928371509282</v>
      </c>
      <c r="AX45">
        <v>-13.793714577264774</v>
      </c>
      <c r="AY45">
        <v>-0.48150786023841186</v>
      </c>
      <c r="AZ45">
        <v>0.38515149424383854</v>
      </c>
      <c r="BA45">
        <v>7.8877267915681397</v>
      </c>
      <c r="BB45">
        <v>2.0345342932367414</v>
      </c>
      <c r="BC45">
        <v>-48.696247765616739</v>
      </c>
      <c r="BD45">
        <v>-63.518052665562777</v>
      </c>
      <c r="BE45">
        <v>-12.623534638415826</v>
      </c>
      <c r="BF45">
        <v>10.206966180442473</v>
      </c>
      <c r="BG45">
        <v>-8.2420865451137644</v>
      </c>
      <c r="BH45">
        <v>7.6767435408164539</v>
      </c>
      <c r="BI45">
        <v>31.254595301695154</v>
      </c>
      <c r="BJ45">
        <v>-2.6327785022539887</v>
      </c>
      <c r="BK45">
        <v>-8.4429476526319025</v>
      </c>
      <c r="BL45">
        <v>20.421256297067057</v>
      </c>
      <c r="BM45">
        <v>2.4660782780464778</v>
      </c>
      <c r="BN45">
        <v>8.7348672750634684</v>
      </c>
    </row>
    <row r="46" spans="37:66" x14ac:dyDescent="0.2">
      <c r="AK46">
        <v>33.920792691639662</v>
      </c>
      <c r="AL46">
        <v>59.332079374327861</v>
      </c>
      <c r="AM46">
        <v>-13.486211109752583</v>
      </c>
      <c r="AN46">
        <v>-1.3369618318583445</v>
      </c>
      <c r="AO46">
        <v>12.274060868424728</v>
      </c>
      <c r="AP46">
        <v>2.1968305958972829</v>
      </c>
      <c r="AQ46">
        <v>42.952413391038633</v>
      </c>
      <c r="AR46">
        <v>49.85800974518034</v>
      </c>
      <c r="AS46">
        <v>2.7631063240497209</v>
      </c>
      <c r="AT46">
        <v>14.993503089963873</v>
      </c>
      <c r="AU46">
        <v>-7.95255760071226</v>
      </c>
      <c r="AV46">
        <v>-7.887629928721914</v>
      </c>
      <c r="AW46">
        <v>3.4334863374932239</v>
      </c>
      <c r="AX46">
        <v>-13.699752431264198</v>
      </c>
      <c r="AY46">
        <v>0.3211362025726584</v>
      </c>
      <c r="AZ46">
        <v>0.36938434605663761</v>
      </c>
      <c r="BA46">
        <v>1.8575084862140643</v>
      </c>
      <c r="BB46">
        <v>1.6908256041641996</v>
      </c>
      <c r="BC46">
        <v>-52.442364854322904</v>
      </c>
      <c r="BD46">
        <v>-64.704776617417011</v>
      </c>
      <c r="BE46">
        <v>-12.148328665979024</v>
      </c>
      <c r="BF46">
        <v>9.8484055633255494</v>
      </c>
      <c r="BG46">
        <v>-15.178355596609769</v>
      </c>
      <c r="BH46">
        <v>6.6863948342234076</v>
      </c>
      <c r="BI46">
        <v>31.079770602077094</v>
      </c>
      <c r="BJ46">
        <v>-3.0140244799943852</v>
      </c>
      <c r="BK46">
        <v>-10.162718707825523</v>
      </c>
      <c r="BL46">
        <v>19.665404433950517</v>
      </c>
      <c r="BM46">
        <v>2.7774031541397308</v>
      </c>
      <c r="BN46">
        <v>9.5078949391661176</v>
      </c>
    </row>
    <row r="47" spans="37:66" x14ac:dyDescent="0.2">
      <c r="AK47">
        <v>39.744376254994123</v>
      </c>
      <c r="AL47">
        <v>58.783558894598258</v>
      </c>
      <c r="AM47">
        <v>-13.362153342414505</v>
      </c>
      <c r="AN47">
        <v>-2.2238750497951605</v>
      </c>
      <c r="AO47">
        <v>8.3522159616492768</v>
      </c>
      <c r="AP47">
        <v>2.5196115927653233</v>
      </c>
      <c r="AQ47">
        <v>45.448552174779572</v>
      </c>
      <c r="AR47">
        <v>49.877462718042025</v>
      </c>
      <c r="AS47">
        <v>2.3060983009781317</v>
      </c>
      <c r="AT47">
        <v>15.199437741476425</v>
      </c>
      <c r="AU47">
        <v>3.22531067771888</v>
      </c>
      <c r="AV47">
        <v>-7.4893536206527349</v>
      </c>
      <c r="AW47">
        <v>6.56456066828712</v>
      </c>
      <c r="AX47">
        <v>-14.094888207974329</v>
      </c>
      <c r="AY47">
        <v>1.9614967945159507</v>
      </c>
      <c r="AZ47">
        <v>0.34176746463365737</v>
      </c>
      <c r="BA47">
        <v>-10.448468908857972</v>
      </c>
      <c r="BB47">
        <v>1.0885244964401768</v>
      </c>
      <c r="BC47">
        <v>-61.497348421094486</v>
      </c>
      <c r="BD47">
        <v>-63.915792703643739</v>
      </c>
      <c r="BE47">
        <v>-12.307374497684666</v>
      </c>
      <c r="BF47">
        <v>8.9832946332492405</v>
      </c>
      <c r="BG47">
        <v>-20.661666930566074</v>
      </c>
      <c r="BH47">
        <v>6.4241465904321808</v>
      </c>
      <c r="BI47">
        <v>29.346683109886982</v>
      </c>
      <c r="BJ47">
        <v>-2.9392181678409068</v>
      </c>
      <c r="BK47">
        <v>-11.270656290094795</v>
      </c>
      <c r="BL47">
        <v>19.457933515655732</v>
      </c>
      <c r="BM47">
        <v>2.9181562126270064</v>
      </c>
      <c r="BN47">
        <v>10.058701107088265</v>
      </c>
    </row>
    <row r="48" spans="37:66" x14ac:dyDescent="0.2">
      <c r="AK48">
        <v>46.790622147064759</v>
      </c>
      <c r="AL48">
        <v>57.334307698897447</v>
      </c>
      <c r="AM48">
        <v>-12.4307594892002</v>
      </c>
      <c r="AN48">
        <v>-2.7429744731391046</v>
      </c>
      <c r="AO48">
        <v>7.5625635254160413</v>
      </c>
      <c r="AP48">
        <v>2.8351264512379877</v>
      </c>
      <c r="AQ48">
        <v>48.177005146097322</v>
      </c>
      <c r="AR48">
        <v>49.049460045802846</v>
      </c>
      <c r="AS48">
        <v>1.7198362549054773</v>
      </c>
      <c r="AT48">
        <v>15.662491135394832</v>
      </c>
      <c r="AU48">
        <v>4.2450599745382132</v>
      </c>
      <c r="AV48">
        <v>-8.0492741188304766</v>
      </c>
      <c r="AW48">
        <v>7.2296079127369151</v>
      </c>
      <c r="AX48">
        <v>-15.639650332336904</v>
      </c>
      <c r="AY48">
        <v>1.736771440222612</v>
      </c>
      <c r="AZ48">
        <v>0.30884527735734124</v>
      </c>
      <c r="BA48">
        <v>-8.7944065529702158</v>
      </c>
      <c r="BB48">
        <v>0.37021708354334126</v>
      </c>
      <c r="BC48">
        <v>-69.700355468237916</v>
      </c>
      <c r="BD48">
        <v>-61.167164262114625</v>
      </c>
      <c r="BE48">
        <v>-12.951106395810461</v>
      </c>
      <c r="BF48">
        <v>8.8966421766365453</v>
      </c>
      <c r="BG48">
        <v>-17.70329189669366</v>
      </c>
      <c r="BH48">
        <v>5.6053230995683503</v>
      </c>
      <c r="BI48">
        <v>26.243846093581034</v>
      </c>
      <c r="BJ48">
        <v>-2.0347916149151857</v>
      </c>
      <c r="BK48">
        <v>-10.328774128896343</v>
      </c>
      <c r="BL48">
        <v>19.842292533826058</v>
      </c>
      <c r="BM48">
        <v>2.7882863634413106</v>
      </c>
      <c r="BN48">
        <v>10.43027197038429</v>
      </c>
    </row>
    <row r="49" spans="37:66" x14ac:dyDescent="0.2">
      <c r="AK49">
        <v>52.333026356606432</v>
      </c>
      <c r="AL49">
        <v>54.988633302467377</v>
      </c>
      <c r="AM49">
        <v>-11.525443554734185</v>
      </c>
      <c r="AN49">
        <v>-2.616072833533889</v>
      </c>
      <c r="AO49">
        <v>8.9325328156365735</v>
      </c>
      <c r="AP49">
        <v>3.318340443284737</v>
      </c>
      <c r="AQ49">
        <v>49.08675529830797</v>
      </c>
      <c r="AR49">
        <v>46.624078970845737</v>
      </c>
      <c r="AS49">
        <v>1.6942520901617046</v>
      </c>
      <c r="AT49">
        <v>15.579486410918797</v>
      </c>
      <c r="AU49">
        <v>-1.4906596225804543</v>
      </c>
      <c r="AV49">
        <v>-9.5147975408922356</v>
      </c>
      <c r="AW49">
        <v>6.4178576304841561</v>
      </c>
      <c r="AX49">
        <v>-17.88071965152826</v>
      </c>
      <c r="AY49">
        <v>0.72673232431570711</v>
      </c>
      <c r="AZ49">
        <v>0.32324353910289899</v>
      </c>
      <c r="BA49">
        <v>-1.2137402229374474</v>
      </c>
      <c r="BB49">
        <v>0.68439000801985883</v>
      </c>
      <c r="BC49">
        <v>-76.625288012788431</v>
      </c>
      <c r="BD49">
        <v>-58.200028794770795</v>
      </c>
      <c r="BE49">
        <v>-14.418167396628851</v>
      </c>
      <c r="BF49">
        <v>8.6424261783413918</v>
      </c>
      <c r="BG49">
        <v>-11.081545232415184</v>
      </c>
      <c r="BH49">
        <v>5.9398804009745172</v>
      </c>
      <c r="BI49">
        <v>23.018619700576746</v>
      </c>
      <c r="BJ49">
        <v>-0.47738072607870313</v>
      </c>
      <c r="BK49">
        <v>-6.9390721068442209</v>
      </c>
      <c r="BL49">
        <v>20.450101158655265</v>
      </c>
      <c r="BM49">
        <v>2.6181387749479894</v>
      </c>
      <c r="BN49">
        <v>11.009790964547024</v>
      </c>
    </row>
    <row r="50" spans="37:66" x14ac:dyDescent="0.2">
      <c r="AK50">
        <v>54.59484245241218</v>
      </c>
      <c r="AL50">
        <v>52.129106180254794</v>
      </c>
      <c r="AM50">
        <v>-10.405038894329149</v>
      </c>
      <c r="AN50">
        <v>-2.163326239093565</v>
      </c>
      <c r="AO50">
        <v>11.520801300560098</v>
      </c>
      <c r="AP50">
        <v>5.4501321608774802</v>
      </c>
      <c r="AQ50">
        <v>50.777016081055002</v>
      </c>
      <c r="AR50">
        <v>42.768538402590927</v>
      </c>
      <c r="AS50">
        <v>2.4837274562149543</v>
      </c>
      <c r="AT50">
        <v>15.600862312384601</v>
      </c>
      <c r="AU50">
        <v>3.9208501163377036</v>
      </c>
      <c r="AV50">
        <v>-11.424420540208839</v>
      </c>
      <c r="AW50">
        <v>5.5861626070109578</v>
      </c>
      <c r="AX50">
        <v>-16.605346697890216</v>
      </c>
      <c r="AY50">
        <v>1.2884001192962806</v>
      </c>
      <c r="AZ50">
        <v>0.48542329832393832</v>
      </c>
      <c r="BA50">
        <v>-5.451653290967692</v>
      </c>
      <c r="BB50">
        <v>4.2157421972861391</v>
      </c>
      <c r="BC50">
        <v>-77.957057525095166</v>
      </c>
      <c r="BD50">
        <v>-59.906286903302423</v>
      </c>
      <c r="BE50">
        <v>-15.194816667916523</v>
      </c>
      <c r="BF50">
        <v>7.3185365976333374</v>
      </c>
      <c r="BG50">
        <v>-2.9784961554805283</v>
      </c>
      <c r="BH50">
        <v>10.433720953446453</v>
      </c>
      <c r="BI50">
        <v>20.762979201912156</v>
      </c>
      <c r="BJ50">
        <v>0.99979766518651203</v>
      </c>
      <c r="BK50">
        <v>-1.9936772823522557</v>
      </c>
      <c r="BL50">
        <v>21.023131486573543</v>
      </c>
      <c r="BM50">
        <v>2.7649855762874802</v>
      </c>
      <c r="BN50">
        <v>12.272684340417856</v>
      </c>
    </row>
    <row r="51" spans="37:66" x14ac:dyDescent="0.2">
      <c r="AK51">
        <v>50.843522653634331</v>
      </c>
      <c r="AL51">
        <v>50.220481071510164</v>
      </c>
      <c r="AM51">
        <v>-8.3320637416255181</v>
      </c>
      <c r="AN51">
        <v>-2.2579006742390835</v>
      </c>
      <c r="AO51">
        <v>14.100820518538709</v>
      </c>
      <c r="AP51">
        <v>7.0295509539733443</v>
      </c>
      <c r="AQ51">
        <v>47.209213860219513</v>
      </c>
      <c r="AR51">
        <v>39.834030630267975</v>
      </c>
      <c r="AS51">
        <v>3.1646147511195739</v>
      </c>
      <c r="AT51">
        <v>15.978580879267927</v>
      </c>
      <c r="AU51">
        <v>1.011011938410147</v>
      </c>
      <c r="AV51">
        <v>-12.301861205335531</v>
      </c>
      <c r="AW51">
        <v>3.8189578869794931</v>
      </c>
      <c r="AX51">
        <v>-11.545307189705504</v>
      </c>
      <c r="AY51">
        <v>1.2127931801004725</v>
      </c>
      <c r="AZ51">
        <v>0.75807639789147629</v>
      </c>
      <c r="BA51">
        <v>-4.8835233400411058</v>
      </c>
      <c r="BB51">
        <v>10.068282420468487</v>
      </c>
      <c r="BC51">
        <v>-76.547986202177384</v>
      </c>
      <c r="BD51">
        <v>-65.608203173546784</v>
      </c>
      <c r="BE51">
        <v>-15.168321121461128</v>
      </c>
      <c r="BF51">
        <v>6.6113117655278106</v>
      </c>
      <c r="BG51">
        <v>2.6777628060689271</v>
      </c>
      <c r="BH51">
        <v>17.679307040624597</v>
      </c>
      <c r="BI51">
        <v>20.093171617928295</v>
      </c>
      <c r="BJ51">
        <v>1.7155361045761692</v>
      </c>
      <c r="BK51">
        <v>2.1438519999954453</v>
      </c>
      <c r="BL51">
        <v>21.735874027359657</v>
      </c>
      <c r="BM51">
        <v>3.2731407390050489</v>
      </c>
      <c r="BN51">
        <v>14.001686959347429</v>
      </c>
    </row>
    <row r="52" spans="37:66" x14ac:dyDescent="0.2">
      <c r="AK52">
        <v>44.836906924768591</v>
      </c>
      <c r="AL52">
        <v>50.281884440586829</v>
      </c>
      <c r="AM52">
        <v>-5.9635379868200005</v>
      </c>
      <c r="AN52">
        <v>-3.0925704770646916</v>
      </c>
      <c r="AO52">
        <v>11.714617361567727</v>
      </c>
      <c r="AP52">
        <v>4.8022634466261458</v>
      </c>
      <c r="AQ52">
        <v>40.661258044331902</v>
      </c>
      <c r="AR52">
        <v>39.573530063522753</v>
      </c>
      <c r="AS52">
        <v>0.75521058244813843</v>
      </c>
      <c r="AT52">
        <v>16.314096141380904</v>
      </c>
      <c r="AU52">
        <v>-11.639900035712076</v>
      </c>
      <c r="AV52">
        <v>-11.270253328658209</v>
      </c>
      <c r="AW52">
        <v>5.3055673626162081</v>
      </c>
      <c r="AX52">
        <v>-10.395501083842941</v>
      </c>
      <c r="AY52">
        <v>0.14628075715740621</v>
      </c>
      <c r="AZ52">
        <v>0.92421198320743603</v>
      </c>
      <c r="BA52">
        <v>3.1795815249875403</v>
      </c>
      <c r="BB52">
        <v>13.540677091546929</v>
      </c>
      <c r="BC52">
        <v>-79.546858938103085</v>
      </c>
      <c r="BD52">
        <v>-66.824243066693228</v>
      </c>
      <c r="BE52">
        <v>-13.158013887771451</v>
      </c>
      <c r="BF52">
        <v>7.5826667792132296</v>
      </c>
      <c r="BG52">
        <v>0.7841587682681761</v>
      </c>
      <c r="BH52">
        <v>21.502424981893519</v>
      </c>
      <c r="BI52">
        <v>20.335142808356846</v>
      </c>
      <c r="BJ52">
        <v>1.5603800998747217</v>
      </c>
      <c r="BK52">
        <v>2.8754498058520386</v>
      </c>
      <c r="BL52">
        <v>22.680674960258646</v>
      </c>
      <c r="BM52">
        <v>3.9495419408237877</v>
      </c>
      <c r="BN52">
        <v>15.481852194947068</v>
      </c>
    </row>
    <row r="53" spans="37:66" x14ac:dyDescent="0.2">
      <c r="AK53">
        <v>42.108337775191657</v>
      </c>
      <c r="AL53">
        <v>51.311505209718526</v>
      </c>
      <c r="AM53">
        <v>-5.3043172800028744</v>
      </c>
      <c r="AN53">
        <v>-3.999743056293803</v>
      </c>
      <c r="AO53">
        <v>10.34172157689631</v>
      </c>
      <c r="AP53">
        <v>0.749809282867266</v>
      </c>
      <c r="AQ53">
        <v>37.921535735109586</v>
      </c>
      <c r="AR53">
        <v>41.109426117077149</v>
      </c>
      <c r="AS53">
        <v>2.057229392284576E-2</v>
      </c>
      <c r="AT53">
        <v>16.022078379941917</v>
      </c>
      <c r="AU53">
        <v>-10.683083958255388</v>
      </c>
      <c r="AV53">
        <v>-9.4617553700972437</v>
      </c>
      <c r="AW53">
        <v>9.0795964746401463</v>
      </c>
      <c r="AX53">
        <v>-11.630786924519036</v>
      </c>
      <c r="AY53">
        <v>0.2268707507595345</v>
      </c>
      <c r="AZ53">
        <v>0.98941840095915878</v>
      </c>
      <c r="BA53">
        <v>2.5707364840011784</v>
      </c>
      <c r="BB53">
        <v>14.877763455200942</v>
      </c>
      <c r="BC53">
        <v>-83.468050076228963</v>
      </c>
      <c r="BD53">
        <v>-64.992381360185291</v>
      </c>
      <c r="BE53">
        <v>-12.294673096854952</v>
      </c>
      <c r="BF53">
        <v>8.8061274315496991</v>
      </c>
      <c r="BG53">
        <v>-1.2466698895780808</v>
      </c>
      <c r="BH53">
        <v>22.52322396164686</v>
      </c>
      <c r="BI53">
        <v>20.205497451339646</v>
      </c>
      <c r="BJ53">
        <v>0.79608738597391815</v>
      </c>
      <c r="BK53">
        <v>-8.7355541024481675E-3</v>
      </c>
      <c r="BL53">
        <v>23.580512019573838</v>
      </c>
      <c r="BM53">
        <v>4.6149739437098249</v>
      </c>
      <c r="BN53">
        <v>16.689704494546522</v>
      </c>
    </row>
    <row r="54" spans="37:66" x14ac:dyDescent="0.2">
      <c r="AK54">
        <v>41.329959611175504</v>
      </c>
      <c r="AL54">
        <v>52.116658801322494</v>
      </c>
      <c r="AM54">
        <v>-5.5641192653626108</v>
      </c>
      <c r="AN54">
        <v>-4.5306557217659194</v>
      </c>
      <c r="AO54">
        <v>8.7708952151175019</v>
      </c>
      <c r="AP54">
        <v>-1.5210278463181446</v>
      </c>
      <c r="AQ54">
        <v>34.81122365222118</v>
      </c>
      <c r="AR54">
        <v>42.929934839345471</v>
      </c>
      <c r="AS54">
        <v>-0.68822752321274627</v>
      </c>
      <c r="AT54">
        <v>15.842876496842823</v>
      </c>
      <c r="AU54">
        <v>-11.042078255666455</v>
      </c>
      <c r="AV54">
        <v>-7.9647809213470175</v>
      </c>
      <c r="AW54">
        <v>8.6528883292799073</v>
      </c>
      <c r="AX54">
        <v>-11.221375844021155</v>
      </c>
      <c r="AY54">
        <v>-0.27346988875330286</v>
      </c>
      <c r="AZ54">
        <v>1.027693100965088</v>
      </c>
      <c r="BA54">
        <v>6.3363267925458615</v>
      </c>
      <c r="BB54">
        <v>15.655039464478314</v>
      </c>
      <c r="BC54">
        <v>-85.355262132999599</v>
      </c>
      <c r="BD54">
        <v>-64.282598581137577</v>
      </c>
      <c r="BE54">
        <v>-11.823035255176491</v>
      </c>
      <c r="BF54">
        <v>9.3013080692667938</v>
      </c>
      <c r="BG54">
        <v>-2.225173392195869</v>
      </c>
      <c r="BH54">
        <v>23.980140185300161</v>
      </c>
      <c r="BI54">
        <v>19.703099632700553</v>
      </c>
      <c r="BJ54">
        <v>4.9939708519018466E-2</v>
      </c>
      <c r="BK54">
        <v>-3.2950501683617763</v>
      </c>
      <c r="BL54">
        <v>24.133655517085359</v>
      </c>
      <c r="BM54">
        <v>5.1283245948986762</v>
      </c>
      <c r="BN54">
        <v>18.003483897371154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30.612244302160995</v>
      </c>
      <c r="C3" s="16">
        <f>Data!$BV$4</f>
        <v>31.413615075045687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3.9200000762939453</v>
      </c>
      <c r="C4" s="16">
        <f>Data!$BX$4</f>
        <v>3.8199996948242187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3.8265208063997385</v>
      </c>
      <c r="C5" s="16">
        <f>Data!$BZ$4</f>
        <v>31.675396199282996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51.785706465863079</v>
      </c>
      <c r="C6" s="16">
        <f>Data!$CB$4</f>
        <v>46.858641488331223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1.8900003433227539</v>
      </c>
      <c r="C7" s="16">
        <f>Data!$CD$4</f>
        <v>2.0299997329711914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1.880000114440918</v>
      </c>
      <c r="C8" s="16">
        <f>Data!$CF$4</f>
        <v>0.57999992370605469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1.5699996948242187</v>
      </c>
      <c r="C9" s="16">
        <f>Data!$CH$4</f>
        <v>1.3599996566772461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88.010197503027683</v>
      </c>
      <c r="C10" s="16">
        <f>Data!$CJ$4</f>
        <v>50.785333386592633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0.3965503913657038</v>
      </c>
      <c r="C11" s="16">
        <f>Data!$CL$4</f>
        <v>0.38475739152077942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0.19278047031868548</v>
      </c>
      <c r="C12" s="16">
        <f>Data!$CN$4</f>
        <v>0.20980331928882459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0.10116081215503733</v>
      </c>
      <c r="C13" s="16">
        <f>Data!$CP$4</f>
        <v>0.10072183828760344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2024-09-03T11:26:29Z</dcterms:modified>
</cp:coreProperties>
</file>