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<sst xmlns="http://schemas.openxmlformats.org/spreadsheetml/2006/main" count="512" uniqueCount="258">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</sst>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07424"/>
        <c:axId val="3096051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53.184736462972339</c:v>
                </c:pt>
                <c:pt idx="1">
                  <c:v>50.523282012965957</c:v>
                </c:pt>
                <c:pt idx="2">
                  <c:v>48.822386847639272</c:v>
                </c:pt>
                <c:pt idx="3">
                  <c:v>47.990270615954614</c:v>
                </c:pt>
                <c:pt idx="4">
                  <c:v>46.032923930227909</c:v>
                </c:pt>
                <c:pt idx="5">
                  <c:v>43.183176710218326</c:v>
                </c:pt>
                <c:pt idx="6">
                  <c:v>40.219275229483124</c:v>
                </c:pt>
                <c:pt idx="7">
                  <c:v>37.31149996640648</c:v>
                </c:pt>
                <c:pt idx="8">
                  <c:v>34.302241370366445</c:v>
                </c:pt>
                <c:pt idx="9">
                  <c:v>31.148477501407477</c:v>
                </c:pt>
                <c:pt idx="10">
                  <c:v>28.464164498055116</c:v>
                </c:pt>
                <c:pt idx="11">
                  <c:v>26.709558519112811</c:v>
                </c:pt>
                <c:pt idx="12">
                  <c:v>25.537136448117824</c:v>
                </c:pt>
                <c:pt idx="13">
                  <c:v>24.784869866657651</c:v>
                </c:pt>
                <c:pt idx="14">
                  <c:v>24.077060569622635</c:v>
                </c:pt>
                <c:pt idx="15">
                  <c:v>23.024795719250385</c:v>
                </c:pt>
                <c:pt idx="16">
                  <c:v>22.339310180609765</c:v>
                </c:pt>
                <c:pt idx="17">
                  <c:v>22.576165942323687</c:v>
                </c:pt>
                <c:pt idx="18">
                  <c:v>23.287683654413268</c:v>
                </c:pt>
                <c:pt idx="19">
                  <c:v>24.205982894487576</c:v>
                </c:pt>
                <c:pt idx="20">
                  <c:v>25.360214058046996</c:v>
                </c:pt>
                <c:pt idx="21">
                  <c:v>26.354517428665098</c:v>
                </c:pt>
                <c:pt idx="22">
                  <c:v>27.141489827545769</c:v>
                </c:pt>
                <c:pt idx="23">
                  <c:v>27.433664151374419</c:v>
                </c:pt>
                <c:pt idx="24">
                  <c:v>26.840276777600934</c:v>
                </c:pt>
                <c:pt idx="25">
                  <c:v>25.811232420703842</c:v>
                </c:pt>
                <c:pt idx="26">
                  <c:v>24.467168531615179</c:v>
                </c:pt>
                <c:pt idx="27">
                  <c:v>23.195275790463988</c:v>
                </c:pt>
                <c:pt idx="28">
                  <c:v>22.481922822932329</c:v>
                </c:pt>
                <c:pt idx="29">
                  <c:v>22.026751172524111</c:v>
                </c:pt>
                <c:pt idx="30">
                  <c:v>21.762451186330743</c:v>
                </c:pt>
                <c:pt idx="31">
                  <c:v>21.934949097336862</c:v>
                </c:pt>
                <c:pt idx="32">
                  <c:v>21.967681295416689</c:v>
                </c:pt>
                <c:pt idx="33">
                  <c:v>21.565667050198012</c:v>
                </c:pt>
                <c:pt idx="34">
                  <c:v>21.014805019402857</c:v>
                </c:pt>
                <c:pt idx="35">
                  <c:v>20.58778058458288</c:v>
                </c:pt>
                <c:pt idx="36">
                  <c:v>20.019748910169614</c:v>
                </c:pt>
                <c:pt idx="37">
                  <c:v>19.704184524384075</c:v>
                </c:pt>
                <c:pt idx="38">
                  <c:v>21.446502003251609</c:v>
                </c:pt>
                <c:pt idx="39">
                  <c:v>26.029305160113584</c:v>
                </c:pt>
                <c:pt idx="40">
                  <c:v>31.363361234671896</c:v>
                </c:pt>
                <c:pt idx="41">
                  <c:v>34.691852715585419</c:v>
                </c:pt>
                <c:pt idx="42">
                  <c:v>35.638981107924138</c:v>
                </c:pt>
                <c:pt idx="43">
                  <c:v>36.543944022911056</c:v>
                </c:pt>
                <c:pt idx="44">
                  <c:v>40.183433811813487</c:v>
                </c:pt>
                <c:pt idx="45">
                  <c:v>46.756849825090868</c:v>
                </c:pt>
                <c:pt idx="46">
                  <c:v>53.854730209226354</c:v>
                </c:pt>
                <c:pt idx="47">
                  <c:v>58.877146967732109</c:v>
                </c:pt>
                <c:pt idx="48">
                  <c:v>59.789078597889009</c:v>
                </c:pt>
                <c:pt idx="49">
                  <c:v>56.807231610404749</c:v>
                </c:pt>
                <c:pt idx="50">
                  <c:v>54.794676937141354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56.084687935492404</c:v>
                </c:pt>
                <c:pt idx="1">
                  <c:v>54.076400897836386</c:v>
                </c:pt>
                <c:pt idx="2">
                  <c:v>52.386537028689013</c:v>
                </c:pt>
                <c:pt idx="3">
                  <c:v>51.503438275294378</c:v>
                </c:pt>
                <c:pt idx="4">
                  <c:v>51.145250153864083</c:v>
                </c:pt>
                <c:pt idx="5">
                  <c:v>50.882508874295659</c:v>
                </c:pt>
                <c:pt idx="6">
                  <c:v>50.661643262332113</c:v>
                </c:pt>
                <c:pt idx="7">
                  <c:v>50.610971795874597</c:v>
                </c:pt>
                <c:pt idx="8">
                  <c:v>50.707774552847077</c:v>
                </c:pt>
                <c:pt idx="9">
                  <c:v>50.877030912522265</c:v>
                </c:pt>
                <c:pt idx="10">
                  <c:v>50.724288744557256</c:v>
                </c:pt>
                <c:pt idx="11">
                  <c:v>49.760437003112436</c:v>
                </c:pt>
                <c:pt idx="12">
                  <c:v>48.012760141881486</c:v>
                </c:pt>
                <c:pt idx="13">
                  <c:v>46.06599792253369</c:v>
                </c:pt>
                <c:pt idx="14">
                  <c:v>44.608291194526984</c:v>
                </c:pt>
                <c:pt idx="15">
                  <c:v>43.75859735646506</c:v>
                </c:pt>
                <c:pt idx="16">
                  <c:v>43.252821845277623</c:v>
                </c:pt>
                <c:pt idx="17">
                  <c:v>42.849354382005863</c:v>
                </c:pt>
                <c:pt idx="18">
                  <c:v>42.542091077217364</c:v>
                </c:pt>
                <c:pt idx="19">
                  <c:v>42.673919020988379</c:v>
                </c:pt>
                <c:pt idx="20">
                  <c:v>44.146829920861485</c:v>
                </c:pt>
                <c:pt idx="21">
                  <c:v>46.744078895104792</c:v>
                </c:pt>
                <c:pt idx="22">
                  <c:v>48.271153570943682</c:v>
                </c:pt>
                <c:pt idx="23">
                  <c:v>47.786098833826053</c:v>
                </c:pt>
                <c:pt idx="24">
                  <c:v>46.25809304052197</c:v>
                </c:pt>
                <c:pt idx="25">
                  <c:v>45.709544884136825</c:v>
                </c:pt>
                <c:pt idx="26">
                  <c:v>47.192780074688301</c:v>
                </c:pt>
                <c:pt idx="27">
                  <c:v>50.11496116243697</c:v>
                </c:pt>
                <c:pt idx="28">
                  <c:v>54.713273418016897</c:v>
                </c:pt>
                <c:pt idx="29">
                  <c:v>60.804211444428596</c:v>
                </c:pt>
                <c:pt idx="30">
                  <c:v>67.296067246506794</c:v>
                </c:pt>
                <c:pt idx="31">
                  <c:v>72.964609131937749</c:v>
                </c:pt>
                <c:pt idx="32">
                  <c:v>76.416233055093329</c:v>
                </c:pt>
                <c:pt idx="33">
                  <c:v>77.16102950275355</c:v>
                </c:pt>
                <c:pt idx="34">
                  <c:v>75.929496858260961</c:v>
                </c:pt>
                <c:pt idx="35">
                  <c:v>74.247755429272686</c:v>
                </c:pt>
                <c:pt idx="36">
                  <c:v>73.608928742223995</c:v>
                </c:pt>
                <c:pt idx="37">
                  <c:v>74.069255876586737</c:v>
                </c:pt>
                <c:pt idx="38">
                  <c:v>74.945759775824612</c:v>
                </c:pt>
                <c:pt idx="39">
                  <c:v>75.369959621103916</c:v>
                </c:pt>
                <c:pt idx="40">
                  <c:v>74.9149867322962</c:v>
                </c:pt>
                <c:pt idx="41">
                  <c:v>74.2489687051077</c:v>
                </c:pt>
                <c:pt idx="42">
                  <c:v>74.01495824304115</c:v>
                </c:pt>
                <c:pt idx="43">
                  <c:v>73.809489458058749</c:v>
                </c:pt>
                <c:pt idx="44">
                  <c:v>73.540306247319066</c:v>
                </c:pt>
                <c:pt idx="45">
                  <c:v>73.836373468441764</c:v>
                </c:pt>
                <c:pt idx="46">
                  <c:v>74.606194456402577</c:v>
                </c:pt>
                <c:pt idx="47">
                  <c:v>74.864652552849918</c:v>
                </c:pt>
                <c:pt idx="48">
                  <c:v>74.216453634099636</c:v>
                </c:pt>
                <c:pt idx="49">
                  <c:v>73.638392772185156</c:v>
                </c:pt>
                <c:pt idx="50">
                  <c:v>74.162112045723532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211968"/>
        <c:axId val="278213760"/>
      </c:lineChart>
      <c:catAx>
        <c:axId val="2782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1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137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11968"/>
        <c:crosses val="autoZero"/>
        <c:crossBetween val="between"/>
        <c:majorUnit val="20"/>
        <c:minorUnit val="2"/>
      </c:valAx>
      <c:valAx>
        <c:axId val="30960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07424"/>
        <c:crosses val="max"/>
        <c:crossBetween val="between"/>
      </c:valAx>
      <c:catAx>
        <c:axId val="3096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0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63584"/>
        <c:axId val="3105610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19.139742214863354</c:v>
                </c:pt>
                <c:pt idx="1">
                  <c:v>19.241512002177171</c:v>
                </c:pt>
                <c:pt idx="2">
                  <c:v>20.601324150070532</c:v>
                </c:pt>
                <c:pt idx="3">
                  <c:v>21.994027613590355</c:v>
                </c:pt>
                <c:pt idx="4">
                  <c:v>22.732150218270316</c:v>
                </c:pt>
                <c:pt idx="5">
                  <c:v>23.120613100873648</c:v>
                </c:pt>
                <c:pt idx="6">
                  <c:v>23.287886852541074</c:v>
                </c:pt>
                <c:pt idx="7">
                  <c:v>23.456631027552792</c:v>
                </c:pt>
                <c:pt idx="8">
                  <c:v>23.906152161116001</c:v>
                </c:pt>
                <c:pt idx="9">
                  <c:v>24.669856165540949</c:v>
                </c:pt>
                <c:pt idx="10">
                  <c:v>25.566366242670892</c:v>
                </c:pt>
                <c:pt idx="11">
                  <c:v>26.381633934000337</c:v>
                </c:pt>
                <c:pt idx="12">
                  <c:v>26.961719248591045</c:v>
                </c:pt>
                <c:pt idx="13">
                  <c:v>27.134128155135691</c:v>
                </c:pt>
                <c:pt idx="14">
                  <c:v>26.845983400652479</c:v>
                </c:pt>
                <c:pt idx="15">
                  <c:v>26.341795157801428</c:v>
                </c:pt>
                <c:pt idx="16">
                  <c:v>26.056504032605559</c:v>
                </c:pt>
                <c:pt idx="17">
                  <c:v>26.308540921697336</c:v>
                </c:pt>
                <c:pt idx="18">
                  <c:v>27.053525528772475</c:v>
                </c:pt>
                <c:pt idx="19">
                  <c:v>27.95878526981814</c:v>
                </c:pt>
                <c:pt idx="20">
                  <c:v>28.764600613981859</c:v>
                </c:pt>
                <c:pt idx="21">
                  <c:v>29.249224842256648</c:v>
                </c:pt>
                <c:pt idx="22">
                  <c:v>29.379461073255538</c:v>
                </c:pt>
                <c:pt idx="23">
                  <c:v>29.249205606674082</c:v>
                </c:pt>
                <c:pt idx="24">
                  <c:v>28.909895813100945</c:v>
                </c:pt>
                <c:pt idx="25">
                  <c:v>28.530896223152286</c:v>
                </c:pt>
                <c:pt idx="26">
                  <c:v>28.396631002636617</c:v>
                </c:pt>
                <c:pt idx="27">
                  <c:v>28.790392604305836</c:v>
                </c:pt>
                <c:pt idx="28">
                  <c:v>29.713231927426527</c:v>
                </c:pt>
                <c:pt idx="29">
                  <c:v>30.706848604134432</c:v>
                </c:pt>
                <c:pt idx="30">
                  <c:v>31.625179461031394</c:v>
                </c:pt>
                <c:pt idx="31">
                  <c:v>32.512845170131875</c:v>
                </c:pt>
                <c:pt idx="32">
                  <c:v>33.234443746472579</c:v>
                </c:pt>
                <c:pt idx="33">
                  <c:v>33.80234528991749</c:v>
                </c:pt>
                <c:pt idx="34">
                  <c:v>34.424252454604961</c:v>
                </c:pt>
                <c:pt idx="35">
                  <c:v>34.904834981164043</c:v>
                </c:pt>
                <c:pt idx="36">
                  <c:v>35.055778575453473</c:v>
                </c:pt>
                <c:pt idx="37">
                  <c:v>35.167944810367686</c:v>
                </c:pt>
                <c:pt idx="38">
                  <c:v>35.32917055736155</c:v>
                </c:pt>
                <c:pt idx="39">
                  <c:v>35.145702537367789</c:v>
                </c:pt>
                <c:pt idx="40">
                  <c:v>34.190294569869948</c:v>
                </c:pt>
                <c:pt idx="41">
                  <c:v>32.825070537193653</c:v>
                </c:pt>
                <c:pt idx="42">
                  <c:v>32.240548769398238</c:v>
                </c:pt>
                <c:pt idx="43">
                  <c:v>33.296355714632945</c:v>
                </c:pt>
                <c:pt idx="44">
                  <c:v>35.035113838119599</c:v>
                </c:pt>
                <c:pt idx="45">
                  <c:v>35.289194908548872</c:v>
                </c:pt>
                <c:pt idx="46">
                  <c:v>33.178395214143457</c:v>
                </c:pt>
                <c:pt idx="47">
                  <c:v>29.838008181141738</c:v>
                </c:pt>
                <c:pt idx="48">
                  <c:v>27.497593692755409</c:v>
                </c:pt>
                <c:pt idx="49">
                  <c:v>27.167029224166509</c:v>
                </c:pt>
                <c:pt idx="50">
                  <c:v>27.174763094087485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29.03093701047732</c:v>
                </c:pt>
                <c:pt idx="1">
                  <c:v>28.646872664552717</c:v>
                </c:pt>
                <c:pt idx="2">
                  <c:v>28.404502726876995</c:v>
                </c:pt>
                <c:pt idx="3">
                  <c:v>28.544551981192907</c:v>
                </c:pt>
                <c:pt idx="4">
                  <c:v>29.255874906024047</c:v>
                </c:pt>
                <c:pt idx="5">
                  <c:v>30.229454036534651</c:v>
                </c:pt>
                <c:pt idx="6">
                  <c:v>31.143034612114555</c:v>
                </c:pt>
                <c:pt idx="7">
                  <c:v>32.018880881690578</c:v>
                </c:pt>
                <c:pt idx="8">
                  <c:v>32.827452540724181</c:v>
                </c:pt>
                <c:pt idx="9">
                  <c:v>33.443518414451702</c:v>
                </c:pt>
                <c:pt idx="10">
                  <c:v>33.995316285925163</c:v>
                </c:pt>
                <c:pt idx="11">
                  <c:v>34.594902444271092</c:v>
                </c:pt>
                <c:pt idx="12">
                  <c:v>34.966485411108572</c:v>
                </c:pt>
                <c:pt idx="13">
                  <c:v>35.073041187584344</c:v>
                </c:pt>
                <c:pt idx="14">
                  <c:v>35.19734061875792</c:v>
                </c:pt>
                <c:pt idx="15">
                  <c:v>35.337985918950899</c:v>
                </c:pt>
                <c:pt idx="16">
                  <c:v>35.087222353226998</c:v>
                </c:pt>
                <c:pt idx="17">
                  <c:v>34.103041851482907</c:v>
                </c:pt>
                <c:pt idx="18">
                  <c:v>32.791961048465211</c:v>
                </c:pt>
                <c:pt idx="19">
                  <c:v>32.239936166808477</c:v>
                </c:pt>
                <c:pt idx="20">
                  <c:v>33.216327855065337</c:v>
                </c:pt>
                <c:pt idx="21">
                  <c:v>34.915050049223296</c:v>
                </c:pt>
                <c:pt idx="22">
                  <c:v>35.387906906854582</c:v>
                </c:pt>
                <c:pt idx="23">
                  <c:v>33.641022667701556</c:v>
                </c:pt>
                <c:pt idx="24">
                  <c:v>30.476056719593799</c:v>
                </c:pt>
                <c:pt idx="25">
                  <c:v>27.856726259289243</c:v>
                </c:pt>
                <c:pt idx="26">
                  <c:v>27.12096741615602</c:v>
                </c:pt>
                <c:pt idx="27">
                  <c:v>27.273083632982328</c:v>
                </c:pt>
                <c:pt idx="28">
                  <c:v>26.567123100373916</c:v>
                </c:pt>
                <c:pt idx="29">
                  <c:v>25.449743665694669</c:v>
                </c:pt>
                <c:pt idx="30">
                  <c:v>25.04630316166056</c:v>
                </c:pt>
                <c:pt idx="31">
                  <c:v>24.825130760474817</c:v>
                </c:pt>
                <c:pt idx="32">
                  <c:v>24.103171005822087</c:v>
                </c:pt>
                <c:pt idx="33">
                  <c:v>23.584976149583333</c:v>
                </c:pt>
                <c:pt idx="34">
                  <c:v>24.133546950053255</c:v>
                </c:pt>
                <c:pt idx="35">
                  <c:v>25.548479611538411</c:v>
                </c:pt>
                <c:pt idx="36">
                  <c:v>26.799855145782214</c:v>
                </c:pt>
                <c:pt idx="37">
                  <c:v>27.251342035432547</c:v>
                </c:pt>
                <c:pt idx="38">
                  <c:v>27.111855635329285</c:v>
                </c:pt>
                <c:pt idx="39">
                  <c:v>27.177283126987401</c:v>
                </c:pt>
                <c:pt idx="40">
                  <c:v>27.900219820348944</c:v>
                </c:pt>
                <c:pt idx="41">
                  <c:v>28.83309576812546</c:v>
                </c:pt>
                <c:pt idx="42">
                  <c:v>29.515662132466147</c:v>
                </c:pt>
                <c:pt idx="43">
                  <c:v>30.127075265259815</c:v>
                </c:pt>
                <c:pt idx="44">
                  <c:v>30.894354929933925</c:v>
                </c:pt>
                <c:pt idx="45">
                  <c:v>31.57115605228601</c:v>
                </c:pt>
                <c:pt idx="46">
                  <c:v>31.702611947267009</c:v>
                </c:pt>
                <c:pt idx="47">
                  <c:v>31.269367939011801</c:v>
                </c:pt>
                <c:pt idx="48">
                  <c:v>30.900988860374177</c:v>
                </c:pt>
                <c:pt idx="49">
                  <c:v>30.896412908024207</c:v>
                </c:pt>
                <c:pt idx="50">
                  <c:v>30.617941709413433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684416"/>
        <c:axId val="278685952"/>
      </c:lineChart>
      <c:catAx>
        <c:axId val="2786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8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859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84416"/>
        <c:crosses val="autoZero"/>
        <c:crossBetween val="between"/>
        <c:majorUnit val="10"/>
        <c:minorUnit val="2"/>
      </c:valAx>
      <c:valAx>
        <c:axId val="31056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63584"/>
        <c:crosses val="max"/>
        <c:crossBetween val="between"/>
      </c:valAx>
      <c:catAx>
        <c:axId val="3105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6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81888"/>
        <c:axId val="3105795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4.5796486686824176</c:v>
                </c:pt>
                <c:pt idx="1">
                  <c:v>6.7945107556651223</c:v>
                </c:pt>
                <c:pt idx="2">
                  <c:v>7.7822338704946832</c:v>
                </c:pt>
                <c:pt idx="3">
                  <c:v>7.068217673666247</c:v>
                </c:pt>
                <c:pt idx="4">
                  <c:v>5.0295237741203325</c:v>
                </c:pt>
                <c:pt idx="5">
                  <c:v>2.0141793978932605</c:v>
                </c:pt>
                <c:pt idx="6">
                  <c:v>-0.96082821703331223</c:v>
                </c:pt>
                <c:pt idx="7">
                  <c:v>-2.9735506551465436</c:v>
                </c:pt>
                <c:pt idx="8">
                  <c:v>-4.1300241458096778</c:v>
                </c:pt>
                <c:pt idx="9">
                  <c:v>-4.7386296565133845</c:v>
                </c:pt>
                <c:pt idx="10">
                  <c:v>-4.8890263560063563</c:v>
                </c:pt>
                <c:pt idx="11">
                  <c:v>-4.874298951931034</c:v>
                </c:pt>
                <c:pt idx="12">
                  <c:v>-5.2025781426868187</c:v>
                </c:pt>
                <c:pt idx="13">
                  <c:v>-6.1053615937027796</c:v>
                </c:pt>
                <c:pt idx="14">
                  <c:v>-7.2726189423680792</c:v>
                </c:pt>
                <c:pt idx="15">
                  <c:v>-8.2559879908990013</c:v>
                </c:pt>
                <c:pt idx="16">
                  <c:v>-8.7675637903498274</c:v>
                </c:pt>
                <c:pt idx="17">
                  <c:v>-8.6445239563816987</c:v>
                </c:pt>
                <c:pt idx="18">
                  <c:v>-7.9071512002250381</c:v>
                </c:pt>
                <c:pt idx="19">
                  <c:v>-6.8182665371785278</c:v>
                </c:pt>
                <c:pt idx="20">
                  <c:v>-5.5525881984963368</c:v>
                </c:pt>
                <c:pt idx="21">
                  <c:v>-4.4171121317301987</c:v>
                </c:pt>
                <c:pt idx="22">
                  <c:v>-3.7276611168988385</c:v>
                </c:pt>
                <c:pt idx="23">
                  <c:v>-3.1865342243714072</c:v>
                </c:pt>
                <c:pt idx="24">
                  <c:v>-2.3770302686732219</c:v>
                </c:pt>
                <c:pt idx="25">
                  <c:v>-1.1933957599651139</c:v>
                </c:pt>
                <c:pt idx="26">
                  <c:v>0.19113305220628879</c:v>
                </c:pt>
                <c:pt idx="27">
                  <c:v>1.2983649248062985</c:v>
                </c:pt>
                <c:pt idx="28">
                  <c:v>1.5915149716658485</c:v>
                </c:pt>
                <c:pt idx="29">
                  <c:v>1.248443368114722</c:v>
                </c:pt>
                <c:pt idx="30">
                  <c:v>1.0305122615450106</c:v>
                </c:pt>
                <c:pt idx="31">
                  <c:v>1.5979794021121785</c:v>
                </c:pt>
                <c:pt idx="32">
                  <c:v>2.8393209504749266</c:v>
                </c:pt>
                <c:pt idx="33">
                  <c:v>3.867954608910515</c:v>
                </c:pt>
                <c:pt idx="34">
                  <c:v>3.8531654160109916</c:v>
                </c:pt>
                <c:pt idx="35">
                  <c:v>2.9891056271378473</c:v>
                </c:pt>
                <c:pt idx="36">
                  <c:v>2.2292332993272068</c:v>
                </c:pt>
                <c:pt idx="37">
                  <c:v>1.8519966511865258</c:v>
                </c:pt>
                <c:pt idx="38">
                  <c:v>1.1821776792821916</c:v>
                </c:pt>
                <c:pt idx="39">
                  <c:v>-0.32863357171347329</c:v>
                </c:pt>
                <c:pt idx="40">
                  <c:v>-2.2344043928591408</c:v>
                </c:pt>
                <c:pt idx="41">
                  <c:v>-3.4673974011943529</c:v>
                </c:pt>
                <c:pt idx="42">
                  <c:v>-3.4236169535430334</c:v>
                </c:pt>
                <c:pt idx="43">
                  <c:v>-2.0896450030336817</c:v>
                </c:pt>
                <c:pt idx="44">
                  <c:v>3.2132648295696009E-2</c:v>
                </c:pt>
                <c:pt idx="45">
                  <c:v>1.7697670007334099</c:v>
                </c:pt>
                <c:pt idx="46">
                  <c:v>2.1398141702606983</c:v>
                </c:pt>
                <c:pt idx="47">
                  <c:v>1.137110184991091</c:v>
                </c:pt>
                <c:pt idx="48">
                  <c:v>-0.21637228205635031</c:v>
                </c:pt>
                <c:pt idx="49">
                  <c:v>-0.55565706119690117</c:v>
                </c:pt>
                <c:pt idx="50">
                  <c:v>1.0633626966884195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2.6676797907363983</c:v>
                </c:pt>
                <c:pt idx="1">
                  <c:v>1.6365337485300016</c:v>
                </c:pt>
                <c:pt idx="2">
                  <c:v>0.34125956610098002</c:v>
                </c:pt>
                <c:pt idx="3">
                  <c:v>-0.91471703074113775</c:v>
                </c:pt>
                <c:pt idx="4">
                  <c:v>-1.5680563009512427</c:v>
                </c:pt>
                <c:pt idx="5">
                  <c:v>-1.4545002543928531</c:v>
                </c:pt>
                <c:pt idx="6">
                  <c:v>-1.0798975899873025</c:v>
                </c:pt>
                <c:pt idx="7">
                  <c:v>-1.1652270269230718</c:v>
                </c:pt>
                <c:pt idx="8">
                  <c:v>-2.0458116303111509</c:v>
                </c:pt>
                <c:pt idx="9">
                  <c:v>-3.291092548163284</c:v>
                </c:pt>
                <c:pt idx="10">
                  <c:v>-3.9929596822456017</c:v>
                </c:pt>
                <c:pt idx="11">
                  <c:v>-3.6521139567609002</c:v>
                </c:pt>
                <c:pt idx="12">
                  <c:v>-2.7586788303587886</c:v>
                </c:pt>
                <c:pt idx="13">
                  <c:v>-2.1312555884956472</c:v>
                </c:pt>
                <c:pt idx="14">
                  <c:v>-1.7804573090365123</c:v>
                </c:pt>
                <c:pt idx="15">
                  <c:v>-1.0232522973097573</c:v>
                </c:pt>
                <c:pt idx="16">
                  <c:v>0.51922191589680011</c:v>
                </c:pt>
                <c:pt idx="17">
                  <c:v>2.3434790767916174</c:v>
                </c:pt>
                <c:pt idx="18">
                  <c:v>3.484673761832239</c:v>
                </c:pt>
                <c:pt idx="19">
                  <c:v>3.4292600121405554</c:v>
                </c:pt>
                <c:pt idx="20">
                  <c:v>2.1764354277468203</c:v>
                </c:pt>
                <c:pt idx="21">
                  <c:v>0.14855013942211415</c:v>
                </c:pt>
                <c:pt idx="22">
                  <c:v>-1.6217952853784512</c:v>
                </c:pt>
                <c:pt idx="23">
                  <c:v>-2.187705451362568</c:v>
                </c:pt>
                <c:pt idx="24">
                  <c:v>-1.3983317923238048</c:v>
                </c:pt>
                <c:pt idx="25">
                  <c:v>-5.9988830983189474E-2</c:v>
                </c:pt>
                <c:pt idx="26">
                  <c:v>0.64016780937871332</c:v>
                </c:pt>
                <c:pt idx="27">
                  <c:v>-0.36802627442032443</c:v>
                </c:pt>
                <c:pt idx="28">
                  <c:v>-2.8464162301345768</c:v>
                </c:pt>
                <c:pt idx="29">
                  <c:v>-4.9097233016337594</c:v>
                </c:pt>
                <c:pt idx="30">
                  <c:v>-5.2334061911616168</c:v>
                </c:pt>
                <c:pt idx="31">
                  <c:v>-4.2447042845267333</c:v>
                </c:pt>
                <c:pt idx="32">
                  <c:v>-3.145051205667559</c:v>
                </c:pt>
                <c:pt idx="33">
                  <c:v>-2.5028258279912543</c:v>
                </c:pt>
                <c:pt idx="34">
                  <c:v>-1.8527714415484056</c:v>
                </c:pt>
                <c:pt idx="35">
                  <c:v>-0.64046424549872005</c:v>
                </c:pt>
                <c:pt idx="36">
                  <c:v>0.9455211220703662</c:v>
                </c:pt>
                <c:pt idx="37">
                  <c:v>2.614201662315311</c:v>
                </c:pt>
                <c:pt idx="38">
                  <c:v>4.3425548381250172</c:v>
                </c:pt>
                <c:pt idx="39">
                  <c:v>5.9719781465406063</c:v>
                </c:pt>
                <c:pt idx="40">
                  <c:v>7.0462991246964277</c:v>
                </c:pt>
                <c:pt idx="41">
                  <c:v>7.109248462172574</c:v>
                </c:pt>
                <c:pt idx="42">
                  <c:v>6.3280131199563909</c:v>
                </c:pt>
                <c:pt idx="43">
                  <c:v>5.5247623492419837</c:v>
                </c:pt>
                <c:pt idx="44">
                  <c:v>5.0477753570399742</c:v>
                </c:pt>
                <c:pt idx="45">
                  <c:v>4.4422120905500693</c:v>
                </c:pt>
                <c:pt idx="46">
                  <c:v>3.4728505157405971</c:v>
                </c:pt>
                <c:pt idx="47">
                  <c:v>2.4695529624468109</c:v>
                </c:pt>
                <c:pt idx="48">
                  <c:v>1.5499121768780111</c:v>
                </c:pt>
                <c:pt idx="49">
                  <c:v>0.4195511769043187</c:v>
                </c:pt>
                <c:pt idx="50">
                  <c:v>-1.1406795843193125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731008"/>
        <c:axId val="298732544"/>
      </c:lineChart>
      <c:catAx>
        <c:axId val="2987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3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325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31008"/>
        <c:crosses val="autoZero"/>
        <c:crossBetween val="between"/>
        <c:majorUnit val="10"/>
        <c:minorUnit val="2"/>
      </c:valAx>
      <c:valAx>
        <c:axId val="31057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81888"/>
        <c:crosses val="max"/>
        <c:crossBetween val="between"/>
      </c:valAx>
      <c:catAx>
        <c:axId val="31058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7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87232"/>
        <c:axId val="3105986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18.268401322066545</c:v>
                </c:pt>
                <c:pt idx="1">
                  <c:v>21.102886951814792</c:v>
                </c:pt>
                <c:pt idx="2">
                  <c:v>19.748433305769218</c:v>
                </c:pt>
                <c:pt idx="3">
                  <c:v>16.146102041923189</c:v>
                </c:pt>
                <c:pt idx="4">
                  <c:v>12.564377157500456</c:v>
                </c:pt>
                <c:pt idx="5">
                  <c:v>9.1118350915283592</c:v>
                </c:pt>
                <c:pt idx="6">
                  <c:v>6.0168570738364062</c:v>
                </c:pt>
                <c:pt idx="7">
                  <c:v>3.6160930937086175</c:v>
                </c:pt>
                <c:pt idx="8">
                  <c:v>2.0892103659171348</c:v>
                </c:pt>
                <c:pt idx="9">
                  <c:v>1.7446618631736235</c:v>
                </c:pt>
                <c:pt idx="10">
                  <c:v>2.2261161717447422</c:v>
                </c:pt>
                <c:pt idx="11">
                  <c:v>2.7079315776707462</c:v>
                </c:pt>
                <c:pt idx="12">
                  <c:v>2.7679999017182464</c:v>
                </c:pt>
                <c:pt idx="13">
                  <c:v>2.1443158310693287</c:v>
                </c:pt>
                <c:pt idx="14">
                  <c:v>0.79086925818216391</c:v>
                </c:pt>
                <c:pt idx="15">
                  <c:v>-1.0661419910005687</c:v>
                </c:pt>
                <c:pt idx="16">
                  <c:v>-3.0807280102734875</c:v>
                </c:pt>
                <c:pt idx="17">
                  <c:v>-4.7363038457211006</c:v>
                </c:pt>
                <c:pt idx="18">
                  <c:v>-5.3901773990908461</c:v>
                </c:pt>
                <c:pt idx="19">
                  <c:v>-4.4304321243666251</c:v>
                </c:pt>
                <c:pt idx="20">
                  <c:v>-2.0579891443341856</c:v>
                </c:pt>
                <c:pt idx="21">
                  <c:v>0.3103760154481866</c:v>
                </c:pt>
                <c:pt idx="22">
                  <c:v>2.0857895083600164</c:v>
                </c:pt>
                <c:pt idx="23">
                  <c:v>4.2825059742188696</c:v>
                </c:pt>
                <c:pt idx="24">
                  <c:v>7.7347153906652615</c:v>
                </c:pt>
                <c:pt idx="25">
                  <c:v>12.141880398812454</c:v>
                </c:pt>
                <c:pt idx="26">
                  <c:v>16.246359676777544</c:v>
                </c:pt>
                <c:pt idx="27">
                  <c:v>18.499220393545198</c:v>
                </c:pt>
                <c:pt idx="28">
                  <c:v>18.339846808332165</c:v>
                </c:pt>
                <c:pt idx="29">
                  <c:v>16.683796249569557</c:v>
                </c:pt>
                <c:pt idx="30">
                  <c:v>15.26527301194427</c:v>
                </c:pt>
                <c:pt idx="31">
                  <c:v>15.367946433263395</c:v>
                </c:pt>
                <c:pt idx="32">
                  <c:v>16.624844364350022</c:v>
                </c:pt>
                <c:pt idx="33">
                  <c:v>17.231164530299473</c:v>
                </c:pt>
                <c:pt idx="34">
                  <c:v>15.80418859783658</c:v>
                </c:pt>
                <c:pt idx="35">
                  <c:v>12.968192622139796</c:v>
                </c:pt>
                <c:pt idx="36">
                  <c:v>10.668741823180875</c:v>
                </c:pt>
                <c:pt idx="37">
                  <c:v>9.7250087828444212</c:v>
                </c:pt>
                <c:pt idx="38">
                  <c:v>9.0911832758668876</c:v>
                </c:pt>
                <c:pt idx="39">
                  <c:v>7.4845272569426466</c:v>
                </c:pt>
                <c:pt idx="40">
                  <c:v>4.8978599250372978</c:v>
                </c:pt>
                <c:pt idx="41">
                  <c:v>2.6613742993660097</c:v>
                </c:pt>
                <c:pt idx="42">
                  <c:v>2.1896011266682103</c:v>
                </c:pt>
                <c:pt idx="43">
                  <c:v>3.5811911955168827</c:v>
                </c:pt>
                <c:pt idx="44">
                  <c:v>5.546152452750893</c:v>
                </c:pt>
                <c:pt idx="45">
                  <c:v>6.9127931485927263</c:v>
                </c:pt>
                <c:pt idx="46">
                  <c:v>7.1689938736015915</c:v>
                </c:pt>
                <c:pt idx="47">
                  <c:v>6.4300437944322297</c:v>
                </c:pt>
                <c:pt idx="48">
                  <c:v>6.0650679640929379</c:v>
                </c:pt>
                <c:pt idx="49">
                  <c:v>7.3934202758594374</c:v>
                </c:pt>
                <c:pt idx="50">
                  <c:v>10.307901221781831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-6.5336505307806938</c:v>
                </c:pt>
                <c:pt idx="1">
                  <c:v>-10.579886521022928</c:v>
                </c:pt>
                <c:pt idx="2">
                  <c:v>-14.816236013898179</c:v>
                </c:pt>
                <c:pt idx="3">
                  <c:v>-17.855117105974294</c:v>
                </c:pt>
                <c:pt idx="4">
                  <c:v>-18.685075433636221</c:v>
                </c:pt>
                <c:pt idx="5">
                  <c:v>-17.581575421747853</c:v>
                </c:pt>
                <c:pt idx="6">
                  <c:v>-15.882970398824874</c:v>
                </c:pt>
                <c:pt idx="7">
                  <c:v>-15.100900504292827</c:v>
                </c:pt>
                <c:pt idx="8">
                  <c:v>-15.808820129271213</c:v>
                </c:pt>
                <c:pt idx="9">
                  <c:v>-17.02135802622891</c:v>
                </c:pt>
                <c:pt idx="10">
                  <c:v>-17.007894463510645</c:v>
                </c:pt>
                <c:pt idx="11">
                  <c:v>-15.053069920070595</c:v>
                </c:pt>
                <c:pt idx="12">
                  <c:v>-12.277297644241028</c:v>
                </c:pt>
                <c:pt idx="13">
                  <c:v>-10.372124961901616</c:v>
                </c:pt>
                <c:pt idx="14">
                  <c:v>-9.6360461117048004</c:v>
                </c:pt>
                <c:pt idx="15">
                  <c:v>-8.9427452503319689</c:v>
                </c:pt>
                <c:pt idx="16">
                  <c:v>-7.254604827767321</c:v>
                </c:pt>
                <c:pt idx="17">
                  <c:v>-4.7250288390537758</c:v>
                </c:pt>
                <c:pt idx="18">
                  <c:v>-2.6195903496538162</c:v>
                </c:pt>
                <c:pt idx="19">
                  <c:v>-2.1855782339720293</c:v>
                </c:pt>
                <c:pt idx="20">
                  <c:v>-3.4917667052325831</c:v>
                </c:pt>
                <c:pt idx="21">
                  <c:v>-5.3933543251454878</c:v>
                </c:pt>
                <c:pt idx="22">
                  <c:v>-6.8010395604051084</c:v>
                </c:pt>
                <c:pt idx="23">
                  <c:v>-7.2121795124762942</c:v>
                </c:pt>
                <c:pt idx="24">
                  <c:v>-6.5989716291345717</c:v>
                </c:pt>
                <c:pt idx="25">
                  <c:v>-6.0312911054693883</c:v>
                </c:pt>
                <c:pt idx="26">
                  <c:v>-6.8555721829218808</c:v>
                </c:pt>
                <c:pt idx="27">
                  <c:v>-9.2917818234900658</c:v>
                </c:pt>
                <c:pt idx="28">
                  <c:v>-12.74459032399672</c:v>
                </c:pt>
                <c:pt idx="29">
                  <c:v>-16.068277625148237</c:v>
                </c:pt>
                <c:pt idx="30">
                  <c:v>-17.729081608122268</c:v>
                </c:pt>
                <c:pt idx="31">
                  <c:v>-18.038778658026029</c:v>
                </c:pt>
                <c:pt idx="32">
                  <c:v>-18.194929837320156</c:v>
                </c:pt>
                <c:pt idx="33">
                  <c:v>-17.980991196113703</c:v>
                </c:pt>
                <c:pt idx="34">
                  <c:v>-16.787290242775448</c:v>
                </c:pt>
                <c:pt idx="35">
                  <c:v>-14.838719736108835</c:v>
                </c:pt>
                <c:pt idx="36">
                  <c:v>-12.76710731996544</c:v>
                </c:pt>
                <c:pt idx="37">
                  <c:v>-10.873636783374501</c:v>
                </c:pt>
                <c:pt idx="38">
                  <c:v>-9.3047472209894515</c:v>
                </c:pt>
                <c:pt idx="39">
                  <c:v>-8.3530336705794959</c:v>
                </c:pt>
                <c:pt idx="40">
                  <c:v>-8.0515771573655286</c:v>
                </c:pt>
                <c:pt idx="41">
                  <c:v>-8.0626623546107208</c:v>
                </c:pt>
                <c:pt idx="42">
                  <c:v>-8.092072007050362</c:v>
                </c:pt>
                <c:pt idx="43">
                  <c:v>-8.1518682239130911</c:v>
                </c:pt>
                <c:pt idx="44">
                  <c:v>-8.7423808505168221</c:v>
                </c:pt>
                <c:pt idx="45">
                  <c:v>-10.342547247060036</c:v>
                </c:pt>
                <c:pt idx="46">
                  <c:v>-12.49845861374363</c:v>
                </c:pt>
                <c:pt idx="47">
                  <c:v>-14.124636229226036</c:v>
                </c:pt>
                <c:pt idx="48">
                  <c:v>-14.820120288330289</c:v>
                </c:pt>
                <c:pt idx="49">
                  <c:v>-15.728220098036759</c:v>
                </c:pt>
                <c:pt idx="50">
                  <c:v>-18.406087690450239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284736"/>
        <c:axId val="299290624"/>
      </c:lineChart>
      <c:catAx>
        <c:axId val="2992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9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90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84736"/>
        <c:crosses val="autoZero"/>
        <c:crossBetween val="between"/>
        <c:majorUnit val="10"/>
        <c:minorUnit val="2"/>
      </c:valAx>
      <c:valAx>
        <c:axId val="31059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87232"/>
        <c:crosses val="max"/>
        <c:crossBetween val="between"/>
      </c:valAx>
      <c:catAx>
        <c:axId val="3106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9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205632"/>
        <c:axId val="3312033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513792"/>
        <c:axId val="328529408"/>
      </c:lineChart>
      <c:catAx>
        <c:axId val="3285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52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529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513792"/>
        <c:crosses val="autoZero"/>
        <c:crossBetween val="between"/>
        <c:majorUnit val="0.1"/>
      </c:valAx>
      <c:valAx>
        <c:axId val="33120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205632"/>
        <c:crosses val="max"/>
        <c:crossBetween val="between"/>
      </c:valAx>
      <c:catAx>
        <c:axId val="3312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20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240960"/>
        <c:axId val="3312097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632384"/>
        <c:axId val="329793920"/>
      </c:lineChart>
      <c:catAx>
        <c:axId val="3296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79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793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32384"/>
        <c:crosses val="autoZero"/>
        <c:crossBetween val="between"/>
        <c:majorUnit val="0.1"/>
      </c:valAx>
      <c:valAx>
        <c:axId val="33120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240960"/>
        <c:crosses val="max"/>
        <c:crossBetween val="between"/>
      </c:valAx>
      <c:catAx>
        <c:axId val="33124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20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276288"/>
        <c:axId val="3312573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067328"/>
        <c:axId val="330212480"/>
      </c:lineChart>
      <c:catAx>
        <c:axId val="3300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21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212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67328"/>
        <c:crosses val="autoZero"/>
        <c:crossBetween val="between"/>
        <c:majorUnit val="0.5"/>
      </c:valAx>
      <c:valAx>
        <c:axId val="33125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276288"/>
        <c:crosses val="max"/>
        <c:crossBetween val="between"/>
      </c:valAx>
      <c:catAx>
        <c:axId val="33127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25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315456"/>
        <c:axId val="3313131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775168"/>
        <c:axId val="332530048"/>
      </c:lineChart>
      <c:catAx>
        <c:axId val="3307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53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530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775168"/>
        <c:crosses val="autoZero"/>
        <c:crossBetween val="between"/>
        <c:majorUnit val="0.1"/>
      </c:valAx>
      <c:valAx>
        <c:axId val="33131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315456"/>
        <c:crosses val="max"/>
        <c:crossBetween val="between"/>
      </c:valAx>
      <c:catAx>
        <c:axId val="33131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1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375360"/>
        <c:axId val="3313605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345280"/>
        <c:axId val="199346816"/>
      </c:lineChart>
      <c:catAx>
        <c:axId val="1993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4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468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45280"/>
        <c:crosses val="autoZero"/>
        <c:crossBetween val="between"/>
        <c:majorUnit val="0.25"/>
      </c:valAx>
      <c:valAx>
        <c:axId val="3313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375360"/>
        <c:crosses val="max"/>
        <c:crossBetween val="between"/>
      </c:valAx>
      <c:catAx>
        <c:axId val="33137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19008"/>
        <c:axId val="3314167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128768"/>
        <c:axId val="242130304"/>
      </c:lineChart>
      <c:catAx>
        <c:axId val="2421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3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30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28768"/>
        <c:crosses val="autoZero"/>
        <c:crossBetween val="between"/>
        <c:majorUnit val="0.25"/>
        <c:minorUnit val="0.04"/>
      </c:valAx>
      <c:valAx>
        <c:axId val="33141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19008"/>
        <c:crosses val="max"/>
        <c:crossBetween val="between"/>
      </c:valAx>
      <c:catAx>
        <c:axId val="33141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41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85568"/>
        <c:axId val="3314289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533952"/>
        <c:axId val="273584512"/>
      </c:lineChart>
      <c:catAx>
        <c:axId val="2515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8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84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33952"/>
        <c:crosses val="autoZero"/>
        <c:crossBetween val="between"/>
        <c:majorUnit val="0.2"/>
        <c:minorUnit val="0.01"/>
      </c:valAx>
      <c:valAx>
        <c:axId val="33142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85568"/>
        <c:crosses val="max"/>
        <c:crossBetween val="between"/>
      </c:valAx>
      <c:catAx>
        <c:axId val="3314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42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23040"/>
        <c:axId val="3096144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-0.46244009218979848</c:v>
                </c:pt>
                <c:pt idx="1">
                  <c:v>0.75973140452392007</c:v>
                </c:pt>
                <c:pt idx="2">
                  <c:v>2.2317743431418631</c:v>
                </c:pt>
                <c:pt idx="3">
                  <c:v>4.820071346388219</c:v>
                </c:pt>
                <c:pt idx="4">
                  <c:v>6.0751207218907268</c:v>
                </c:pt>
                <c:pt idx="5">
                  <c:v>5.6310999220340294</c:v>
                </c:pt>
                <c:pt idx="6">
                  <c:v>5.204786001336025</c:v>
                </c:pt>
                <c:pt idx="7">
                  <c:v>4.7937640825866055</c:v>
                </c:pt>
                <c:pt idx="8">
                  <c:v>4.0911829944339342</c:v>
                </c:pt>
                <c:pt idx="9">
                  <c:v>3.5328389770242521</c:v>
                </c:pt>
                <c:pt idx="10">
                  <c:v>3.1040644187898923</c:v>
                </c:pt>
                <c:pt idx="11">
                  <c:v>2.9002197811310415</c:v>
                </c:pt>
                <c:pt idx="12">
                  <c:v>2.8707191166460615</c:v>
                </c:pt>
                <c:pt idx="13">
                  <c:v>2.8441923280014483</c:v>
                </c:pt>
                <c:pt idx="14">
                  <c:v>2.8894551793130514</c:v>
                </c:pt>
                <c:pt idx="15">
                  <c:v>3.0796379927142326</c:v>
                </c:pt>
                <c:pt idx="16">
                  <c:v>3.4588152662136342</c:v>
                </c:pt>
                <c:pt idx="17">
                  <c:v>4.1400010671555947</c:v>
                </c:pt>
                <c:pt idx="18">
                  <c:v>5.2070156312132108</c:v>
                </c:pt>
                <c:pt idx="19">
                  <c:v>6.4492359070355612</c:v>
                </c:pt>
                <c:pt idx="20">
                  <c:v>7.472949244498186</c:v>
                </c:pt>
                <c:pt idx="21">
                  <c:v>7.9627992783471342</c:v>
                </c:pt>
                <c:pt idx="22">
                  <c:v>7.7152544741726041</c:v>
                </c:pt>
                <c:pt idx="23">
                  <c:v>6.5200034084788774</c:v>
                </c:pt>
                <c:pt idx="24">
                  <c:v>4.885682978407635</c:v>
                </c:pt>
                <c:pt idx="25">
                  <c:v>3.5471374486800791</c:v>
                </c:pt>
                <c:pt idx="26">
                  <c:v>2.5807803611433897</c:v>
                </c:pt>
                <c:pt idx="27">
                  <c:v>2.3124884641922185</c:v>
                </c:pt>
                <c:pt idx="28">
                  <c:v>2.4104789856992417</c:v>
                </c:pt>
                <c:pt idx="29">
                  <c:v>2.5849589856718818</c:v>
                </c:pt>
                <c:pt idx="30">
                  <c:v>2.7068504987395956</c:v>
                </c:pt>
                <c:pt idx="31">
                  <c:v>2.692123987064944</c:v>
                </c:pt>
                <c:pt idx="32">
                  <c:v>2.7135378942672723</c:v>
                </c:pt>
                <c:pt idx="33">
                  <c:v>2.775099627472938</c:v>
                </c:pt>
                <c:pt idx="34">
                  <c:v>2.5922885895646255</c:v>
                </c:pt>
                <c:pt idx="35">
                  <c:v>2.0435824043820623</c:v>
                </c:pt>
                <c:pt idx="36">
                  <c:v>1.2915999778284333</c:v>
                </c:pt>
                <c:pt idx="37">
                  <c:v>0.52420185189052493</c:v>
                </c:pt>
                <c:pt idx="38">
                  <c:v>-0.86802094061250734</c:v>
                </c:pt>
                <c:pt idx="39">
                  <c:v>-3.273348447195318</c:v>
                </c:pt>
                <c:pt idx="40">
                  <c:v>-5.3490946650068683</c:v>
                </c:pt>
                <c:pt idx="41">
                  <c:v>-5.7996072779379704</c:v>
                </c:pt>
                <c:pt idx="42">
                  <c:v>-4.8582192146418395</c:v>
                </c:pt>
                <c:pt idx="43">
                  <c:v>-3.2609136547269246</c:v>
                </c:pt>
                <c:pt idx="44">
                  <c:v>-2.0255732799767188</c:v>
                </c:pt>
                <c:pt idx="45">
                  <c:v>-2.1720326789037849</c:v>
                </c:pt>
                <c:pt idx="46">
                  <c:v>-3.0050563444589211</c:v>
                </c:pt>
                <c:pt idx="47">
                  <c:v>-2.529608728281461</c:v>
                </c:pt>
                <c:pt idx="48">
                  <c:v>-0.75583849858964025</c:v>
                </c:pt>
                <c:pt idx="49">
                  <c:v>1.1253756589197987</c:v>
                </c:pt>
                <c:pt idx="50">
                  <c:v>2.6306584578876389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-0.31867701655933661</c:v>
                </c:pt>
                <c:pt idx="1">
                  <c:v>-0.19887687030118406</c:v>
                </c:pt>
                <c:pt idx="2">
                  <c:v>0.20959254708498123</c:v>
                </c:pt>
                <c:pt idx="3">
                  <c:v>0.75098239512989429</c:v>
                </c:pt>
                <c:pt idx="4">
                  <c:v>1.1493473401155418</c:v>
                </c:pt>
                <c:pt idx="5">
                  <c:v>1.2759146541377513</c:v>
                </c:pt>
                <c:pt idx="6">
                  <c:v>1.2809369233088004</c:v>
                </c:pt>
                <c:pt idx="7">
                  <c:v>1.3505157907971825</c:v>
                </c:pt>
                <c:pt idx="8">
                  <c:v>1.4404850674315419</c:v>
                </c:pt>
                <c:pt idx="9">
                  <c:v>1.4258044407332813</c:v>
                </c:pt>
                <c:pt idx="10">
                  <c:v>1.33832254766786</c:v>
                </c:pt>
                <c:pt idx="11">
                  <c:v>1.297568250537301</c:v>
                </c:pt>
                <c:pt idx="12">
                  <c:v>1.4691065303089417</c:v>
                </c:pt>
                <c:pt idx="13">
                  <c:v>1.9388315411086394</c:v>
                </c:pt>
                <c:pt idx="14">
                  <c:v>2.6277147009354533</c:v>
                </c:pt>
                <c:pt idx="15">
                  <c:v>3.4263940967109119</c:v>
                </c:pt>
                <c:pt idx="16">
                  <c:v>3.9951740144862566</c:v>
                </c:pt>
                <c:pt idx="17">
                  <c:v>3.9448859894480335</c:v>
                </c:pt>
                <c:pt idx="18">
                  <c:v>3.4154180672378396</c:v>
                </c:pt>
                <c:pt idx="19">
                  <c:v>2.817879737281991</c:v>
                </c:pt>
                <c:pt idx="20">
                  <c:v>2.3009825176045506</c:v>
                </c:pt>
                <c:pt idx="21">
                  <c:v>1.8110925252429084</c:v>
                </c:pt>
                <c:pt idx="22">
                  <c:v>1.0588967126463229</c:v>
                </c:pt>
                <c:pt idx="23">
                  <c:v>5.6573376299135045E-2</c:v>
                </c:pt>
                <c:pt idx="24">
                  <c:v>-0.71620386746321096</c:v>
                </c:pt>
                <c:pt idx="25">
                  <c:v>-0.7405328084680437</c:v>
                </c:pt>
                <c:pt idx="26">
                  <c:v>-0.43798497849044604</c:v>
                </c:pt>
                <c:pt idx="27">
                  <c:v>-1.1188534279308182</c:v>
                </c:pt>
                <c:pt idx="28">
                  <c:v>-1.8565867047129201</c:v>
                </c:pt>
                <c:pt idx="29">
                  <c:v>-1.5291734961665253</c:v>
                </c:pt>
                <c:pt idx="30">
                  <c:v>-3.0240428895598606</c:v>
                </c:pt>
                <c:pt idx="31">
                  <c:v>-6.808138814801084</c:v>
                </c:pt>
                <c:pt idx="32">
                  <c:v>-9.3465239489709688</c:v>
                </c:pt>
                <c:pt idx="33">
                  <c:v>-9.4091060829138726</c:v>
                </c:pt>
                <c:pt idx="34">
                  <c:v>-8.3801567550914964</c:v>
                </c:pt>
                <c:pt idx="35">
                  <c:v>-7.3843800866387417</c:v>
                </c:pt>
                <c:pt idx="36">
                  <c:v>-6.9315885666033017</c:v>
                </c:pt>
                <c:pt idx="37">
                  <c:v>-7.2415426788914594</c:v>
                </c:pt>
                <c:pt idx="38">
                  <c:v>-8.062514010193679</c:v>
                </c:pt>
                <c:pt idx="39">
                  <c:v>-8.5438094929063553</c:v>
                </c:pt>
                <c:pt idx="40">
                  <c:v>-8.2238044101741767</c:v>
                </c:pt>
                <c:pt idx="41">
                  <c:v>-7.1163394357280563</c:v>
                </c:pt>
                <c:pt idx="42">
                  <c:v>-5.5194772716637726</c:v>
                </c:pt>
                <c:pt idx="43">
                  <c:v>-4.3330153106490537</c:v>
                </c:pt>
                <c:pt idx="44">
                  <c:v>-4.0898752354414079</c:v>
                </c:pt>
                <c:pt idx="45">
                  <c:v>-4.16235140634224</c:v>
                </c:pt>
                <c:pt idx="46">
                  <c:v>-4.0387916658993319</c:v>
                </c:pt>
                <c:pt idx="47">
                  <c:v>-3.9641349677491595</c:v>
                </c:pt>
                <c:pt idx="48">
                  <c:v>-4.2077850177103446</c:v>
                </c:pt>
                <c:pt idx="49">
                  <c:v>-4.5548238059041743</c:v>
                </c:pt>
                <c:pt idx="50">
                  <c:v>-4.6931595824988523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242048"/>
        <c:axId val="278243584"/>
      </c:lineChart>
      <c:catAx>
        <c:axId val="2782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435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8243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42048"/>
        <c:crosses val="autoZero"/>
        <c:crossBetween val="between"/>
        <c:majorUnit val="10"/>
        <c:minorUnit val="2"/>
      </c:valAx>
      <c:valAx>
        <c:axId val="30961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23040"/>
        <c:crosses val="max"/>
        <c:crossBetween val="between"/>
      </c:valAx>
      <c:catAx>
        <c:axId val="3096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1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500928"/>
        <c:axId val="3314986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868544"/>
        <c:axId val="277870080"/>
      </c:lineChart>
      <c:catAx>
        <c:axId val="2778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7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8700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68544"/>
        <c:crosses val="autoZero"/>
        <c:crossBetween val="between"/>
        <c:majorUnit val="1"/>
        <c:minorUnit val="0.1"/>
      </c:valAx>
      <c:valAx>
        <c:axId val="3314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500928"/>
        <c:crosses val="max"/>
        <c:crossBetween val="between"/>
      </c:valAx>
      <c:catAx>
        <c:axId val="3315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4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646080"/>
        <c:axId val="3315247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955328"/>
        <c:axId val="277956864"/>
      </c:lineChart>
      <c:catAx>
        <c:axId val="27795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5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568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55328"/>
        <c:crosses val="autoZero"/>
        <c:crossBetween val="between"/>
        <c:majorUnit val="1"/>
        <c:minorUnit val="0.1"/>
      </c:valAx>
      <c:valAx>
        <c:axId val="33152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646080"/>
        <c:crosses val="max"/>
        <c:crossBetween val="between"/>
      </c:valAx>
      <c:catAx>
        <c:axId val="33164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52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746496"/>
        <c:axId val="2006824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996288"/>
        <c:axId val="277997824"/>
      </c:lineChart>
      <c:catAx>
        <c:axId val="2779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9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978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96288"/>
        <c:crosses val="autoZero"/>
        <c:crossBetween val="between"/>
        <c:majorUnit val="0.5"/>
      </c:valAx>
      <c:valAx>
        <c:axId val="20068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746496"/>
        <c:crosses val="max"/>
        <c:crossBetween val="between"/>
      </c:valAx>
      <c:catAx>
        <c:axId val="20074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8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880128"/>
        <c:axId val="3311303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054784"/>
        <c:axId val="278056320"/>
      </c:lineChart>
      <c:catAx>
        <c:axId val="2780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5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0563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54784"/>
        <c:crosses val="autoZero"/>
        <c:crossBetween val="between"/>
        <c:majorUnit val="0.5"/>
      </c:valAx>
      <c:valAx>
        <c:axId val="33113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880128"/>
        <c:crosses val="max"/>
        <c:crossBetween val="between"/>
      </c:valAx>
      <c:catAx>
        <c:axId val="2008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13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26304"/>
        <c:axId val="2008876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162048"/>
        <c:axId val="278196608"/>
      </c:lineChart>
      <c:catAx>
        <c:axId val="2781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9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96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62048"/>
        <c:crosses val="autoZero"/>
        <c:crossBetween val="between"/>
        <c:majorUnit val="0.5"/>
      </c:valAx>
      <c:valAx>
        <c:axId val="20088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26304"/>
        <c:crosses val="max"/>
        <c:crossBetween val="between"/>
      </c:valAx>
      <c:catAx>
        <c:axId val="3318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8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446400"/>
        <c:axId val="209394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809024"/>
        <c:axId val="277812736"/>
      </c:lineChart>
      <c:catAx>
        <c:axId val="2778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1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812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09024"/>
        <c:crosses val="autoZero"/>
        <c:crossBetween val="between"/>
      </c:valAx>
      <c:valAx>
        <c:axId val="20939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446400"/>
        <c:crosses val="max"/>
        <c:crossBetween val="between"/>
      </c:valAx>
      <c:catAx>
        <c:axId val="20944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9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592320"/>
        <c:axId val="209450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881600"/>
        <c:axId val="277883136"/>
      </c:lineChart>
      <c:catAx>
        <c:axId val="2778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8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883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81600"/>
        <c:crosses val="autoZero"/>
        <c:crossBetween val="between"/>
      </c:valAx>
      <c:valAx>
        <c:axId val="20945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592320"/>
        <c:crosses val="max"/>
        <c:crossBetween val="between"/>
      </c:valAx>
      <c:catAx>
        <c:axId val="20959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5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599488"/>
        <c:axId val="209595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947904"/>
        <c:axId val="277949440"/>
      </c:lineChart>
      <c:catAx>
        <c:axId val="2779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4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49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47904"/>
        <c:crosses val="autoZero"/>
        <c:crossBetween val="between"/>
      </c:valAx>
      <c:valAx>
        <c:axId val="20959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599488"/>
        <c:crosses val="max"/>
        <c:crossBetween val="between"/>
      </c:valAx>
      <c:catAx>
        <c:axId val="20959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9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662720"/>
        <c:axId val="209658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169856"/>
        <c:axId val="278614400"/>
      </c:lineChart>
      <c:catAx>
        <c:axId val="2781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1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14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69856"/>
        <c:crosses val="autoZero"/>
        <c:crossBetween val="between"/>
      </c:valAx>
      <c:valAx>
        <c:axId val="20965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662720"/>
        <c:crosses val="max"/>
        <c:crossBetween val="between"/>
      </c:valAx>
      <c:catAx>
        <c:axId val="20966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5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800192"/>
        <c:axId val="209664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372992"/>
        <c:axId val="306375296"/>
      </c:lineChart>
      <c:catAx>
        <c:axId val="3063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7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7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72992"/>
        <c:crosses val="autoZero"/>
        <c:crossBetween val="between"/>
      </c:valAx>
      <c:valAx>
        <c:axId val="2096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800192"/>
        <c:crosses val="max"/>
        <c:crossBetween val="between"/>
      </c:valAx>
      <c:catAx>
        <c:axId val="2098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62080"/>
        <c:axId val="3096423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8.9843053295081816</c:v>
                </c:pt>
                <c:pt idx="1">
                  <c:v>8.9378411417304058</c:v>
                </c:pt>
                <c:pt idx="2">
                  <c:v>4.9425729046651377</c:v>
                </c:pt>
                <c:pt idx="3">
                  <c:v>5.2367714819871161</c:v>
                </c:pt>
                <c:pt idx="4">
                  <c:v>6.9068610316534516</c:v>
                </c:pt>
                <c:pt idx="5">
                  <c:v>7.7473410715408857</c:v>
                </c:pt>
                <c:pt idx="6">
                  <c:v>9.4052336663567608</c:v>
                </c:pt>
                <c:pt idx="7">
                  <c:v>10.88411155829931</c:v>
                </c:pt>
                <c:pt idx="8">
                  <c:v>10.5845307133565</c:v>
                </c:pt>
                <c:pt idx="9">
                  <c:v>10.860130416620512</c:v>
                </c:pt>
                <c:pt idx="10">
                  <c:v>11.988445361401263</c:v>
                </c:pt>
                <c:pt idx="11">
                  <c:v>12.895066369531087</c:v>
                </c:pt>
                <c:pt idx="12">
                  <c:v>13.503715144805676</c:v>
                </c:pt>
                <c:pt idx="13">
                  <c:v>13.336391241360936</c:v>
                </c:pt>
                <c:pt idx="14">
                  <c:v>13.416287015882226</c:v>
                </c:pt>
                <c:pt idx="15">
                  <c:v>15.129085679466691</c:v>
                </c:pt>
                <c:pt idx="16">
                  <c:v>16.443798247567798</c:v>
                </c:pt>
                <c:pt idx="17">
                  <c:v>16.10074001228762</c:v>
                </c:pt>
                <c:pt idx="18">
                  <c:v>15.089571518187581</c:v>
                </c:pt>
                <c:pt idx="19">
                  <c:v>14.523471156171151</c:v>
                </c:pt>
                <c:pt idx="20">
                  <c:v>14.581084425047676</c:v>
                </c:pt>
                <c:pt idx="21">
                  <c:v>14.664312317075597</c:v>
                </c:pt>
                <c:pt idx="22">
                  <c:v>13.933748123817882</c:v>
                </c:pt>
                <c:pt idx="23">
                  <c:v>13.165918718526246</c:v>
                </c:pt>
                <c:pt idx="24">
                  <c:v>13.238041276659708</c:v>
                </c:pt>
                <c:pt idx="25">
                  <c:v>12.522676527199271</c:v>
                </c:pt>
                <c:pt idx="26">
                  <c:v>10.984352911896096</c:v>
                </c:pt>
                <c:pt idx="27">
                  <c:v>9.9305535609576836</c:v>
                </c:pt>
                <c:pt idx="28">
                  <c:v>10.27524437981271</c:v>
                </c:pt>
                <c:pt idx="29">
                  <c:v>10.693616070238727</c:v>
                </c:pt>
                <c:pt idx="30">
                  <c:v>10.560882037128978</c:v>
                </c:pt>
                <c:pt idx="31">
                  <c:v>10.122085565717887</c:v>
                </c:pt>
                <c:pt idx="32">
                  <c:v>10.104228395826651</c:v>
                </c:pt>
                <c:pt idx="33">
                  <c:v>10.18742538145449</c:v>
                </c:pt>
                <c:pt idx="34">
                  <c:v>9.9435507569230488</c:v>
                </c:pt>
                <c:pt idx="35">
                  <c:v>8.8589940812193984</c:v>
                </c:pt>
                <c:pt idx="36">
                  <c:v>9.1580918089763284</c:v>
                </c:pt>
                <c:pt idx="37">
                  <c:v>11.183647505610375</c:v>
                </c:pt>
                <c:pt idx="38">
                  <c:v>11.63784321356807</c:v>
                </c:pt>
                <c:pt idx="39">
                  <c:v>10.536728680751049</c:v>
                </c:pt>
                <c:pt idx="40">
                  <c:v>10.917216421223106</c:v>
                </c:pt>
                <c:pt idx="41">
                  <c:v>11.954824445125976</c:v>
                </c:pt>
                <c:pt idx="42">
                  <c:v>12.097943539080315</c:v>
                </c:pt>
                <c:pt idx="43">
                  <c:v>12.351225645221838</c:v>
                </c:pt>
                <c:pt idx="44">
                  <c:v>13.133383995554903</c:v>
                </c:pt>
                <c:pt idx="45">
                  <c:v>14.323402176423089</c:v>
                </c:pt>
                <c:pt idx="46">
                  <c:v>15.645707718524786</c:v>
                </c:pt>
                <c:pt idx="47">
                  <c:v>14.080425114010506</c:v>
                </c:pt>
                <c:pt idx="48">
                  <c:v>10.059151708625508</c:v>
                </c:pt>
                <c:pt idx="49">
                  <c:v>9.5791750152354247</c:v>
                </c:pt>
                <c:pt idx="50">
                  <c:v>10.100695480478461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2.7639387139264393</c:v>
                </c:pt>
                <c:pt idx="1">
                  <c:v>1.6856946237868917</c:v>
                </c:pt>
                <c:pt idx="2">
                  <c:v>1.494433628721394</c:v>
                </c:pt>
                <c:pt idx="3">
                  <c:v>1.4393931558396766</c:v>
                </c:pt>
                <c:pt idx="4">
                  <c:v>2.5143637681957332</c:v>
                </c:pt>
                <c:pt idx="5">
                  <c:v>4.3116312792885694</c:v>
                </c:pt>
                <c:pt idx="6">
                  <c:v>6.0616417898269743</c:v>
                </c:pt>
                <c:pt idx="7">
                  <c:v>7.0207045923340825</c:v>
                </c:pt>
                <c:pt idx="8">
                  <c:v>6.7441812394680944</c:v>
                </c:pt>
                <c:pt idx="9">
                  <c:v>5.9691179700293713</c:v>
                </c:pt>
                <c:pt idx="10">
                  <c:v>6.0763351647274444</c:v>
                </c:pt>
                <c:pt idx="11">
                  <c:v>7.7461610327400034</c:v>
                </c:pt>
                <c:pt idx="12">
                  <c:v>10.258688358436599</c:v>
                </c:pt>
                <c:pt idx="13">
                  <c:v>12.3169391927351</c:v>
                </c:pt>
                <c:pt idx="14">
                  <c:v>12.947655736368867</c:v>
                </c:pt>
                <c:pt idx="15">
                  <c:v>13.132502930349094</c:v>
                </c:pt>
                <c:pt idx="16">
                  <c:v>13.450607777052447</c:v>
                </c:pt>
                <c:pt idx="17">
                  <c:v>13.687479756815032</c:v>
                </c:pt>
                <c:pt idx="18">
                  <c:v>14.126866582237149</c:v>
                </c:pt>
                <c:pt idx="19">
                  <c:v>14.286221966418855</c:v>
                </c:pt>
                <c:pt idx="20">
                  <c:v>13.063540964925426</c:v>
                </c:pt>
                <c:pt idx="21">
                  <c:v>10.765473892704312</c:v>
                </c:pt>
                <c:pt idx="22">
                  <c:v>9.5280590034073587</c:v>
                </c:pt>
                <c:pt idx="23">
                  <c:v>10.201436683323889</c:v>
                </c:pt>
                <c:pt idx="24">
                  <c:v>12.969609994528181</c:v>
                </c:pt>
                <c:pt idx="25">
                  <c:v>15.530393120467009</c:v>
                </c:pt>
                <c:pt idx="26">
                  <c:v>15.845922552922744</c:v>
                </c:pt>
                <c:pt idx="27">
                  <c:v>15.412908999059974</c:v>
                </c:pt>
                <c:pt idx="28">
                  <c:v>14.453501566612202</c:v>
                </c:pt>
                <c:pt idx="29">
                  <c:v>12.642401698397707</c:v>
                </c:pt>
                <c:pt idx="30">
                  <c:v>10.269383991091059</c:v>
                </c:pt>
                <c:pt idx="31">
                  <c:v>7.0298910850497194</c:v>
                </c:pt>
                <c:pt idx="32">
                  <c:v>2.8402467019241073</c:v>
                </c:pt>
                <c:pt idx="33">
                  <c:v>-1.3583222872567249</c:v>
                </c:pt>
                <c:pt idx="34">
                  <c:v>-2.8805848612012208</c:v>
                </c:pt>
                <c:pt idx="35">
                  <c:v>-0.77254322732674974</c:v>
                </c:pt>
                <c:pt idx="36">
                  <c:v>-0.19099633787821121</c:v>
                </c:pt>
                <c:pt idx="37">
                  <c:v>-1.9601484424757158</c:v>
                </c:pt>
                <c:pt idx="38">
                  <c:v>-3.738315987800346</c:v>
                </c:pt>
                <c:pt idx="39">
                  <c:v>-3.9956793731922149</c:v>
                </c:pt>
                <c:pt idx="40">
                  <c:v>-3.2076946073350014</c:v>
                </c:pt>
                <c:pt idx="41">
                  <c:v>-3.4807666101900003</c:v>
                </c:pt>
                <c:pt idx="42">
                  <c:v>-4.7657818737030935</c:v>
                </c:pt>
                <c:pt idx="43">
                  <c:v>-5.1632126224198229</c:v>
                </c:pt>
                <c:pt idx="44">
                  <c:v>-4.2864813930131609</c:v>
                </c:pt>
                <c:pt idx="45">
                  <c:v>-3.9983906447864874</c:v>
                </c:pt>
                <c:pt idx="46">
                  <c:v>-4.7724748160749471</c:v>
                </c:pt>
                <c:pt idx="47">
                  <c:v>-5.5294482940123153</c:v>
                </c:pt>
                <c:pt idx="48">
                  <c:v>-5.7087786720753861</c:v>
                </c:pt>
                <c:pt idx="49">
                  <c:v>-5.2851986505975201</c:v>
                </c:pt>
                <c:pt idx="50">
                  <c:v>-4.2722453329154364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287872"/>
        <c:axId val="278289408"/>
      </c:lineChart>
      <c:catAx>
        <c:axId val="2782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8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89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87872"/>
        <c:crosses val="autoZero"/>
        <c:crossBetween val="between"/>
        <c:majorUnit val="10"/>
        <c:minorUnit val="2"/>
      </c:valAx>
      <c:valAx>
        <c:axId val="30964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62080"/>
        <c:crosses val="max"/>
        <c:crossBetween val="between"/>
      </c:valAx>
      <c:catAx>
        <c:axId val="30966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4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851904"/>
        <c:axId val="209847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538368"/>
        <c:axId val="306539904"/>
      </c:lineChart>
      <c:catAx>
        <c:axId val="3065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3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39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38368"/>
        <c:crosses val="autoZero"/>
        <c:crossBetween val="between"/>
      </c:valAx>
      <c:valAx>
        <c:axId val="20984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851904"/>
        <c:crosses val="max"/>
        <c:crossBetween val="between"/>
      </c:valAx>
      <c:catAx>
        <c:axId val="2098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84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111936"/>
        <c:axId val="209853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061504"/>
        <c:axId val="307089792"/>
      </c:lineChart>
      <c:catAx>
        <c:axId val="3070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8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89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61504"/>
        <c:crosses val="autoZero"/>
        <c:crossBetween val="between"/>
      </c:valAx>
      <c:valAx>
        <c:axId val="20985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111936"/>
        <c:crosses val="max"/>
        <c:crossBetween val="between"/>
      </c:valAx>
      <c:catAx>
        <c:axId val="2111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85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118336"/>
        <c:axId val="2111138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589376"/>
        <c:axId val="319628032"/>
      </c:lineChart>
      <c:catAx>
        <c:axId val="3195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62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628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89376"/>
        <c:crosses val="autoZero"/>
        <c:crossBetween val="between"/>
      </c:valAx>
      <c:valAx>
        <c:axId val="21111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118336"/>
        <c:crosses val="max"/>
        <c:crossBetween val="between"/>
      </c:valAx>
      <c:catAx>
        <c:axId val="21111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11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247872"/>
        <c:axId val="2112392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731392"/>
        <c:axId val="320759680"/>
      </c:lineChart>
      <c:catAx>
        <c:axId val="3207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5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75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31392"/>
        <c:crosses val="autoZero"/>
        <c:crossBetween val="between"/>
      </c:valAx>
      <c:valAx>
        <c:axId val="21123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247872"/>
        <c:crosses val="max"/>
        <c:crossBetween val="between"/>
      </c:valAx>
      <c:catAx>
        <c:axId val="2112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23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71808"/>
        <c:axId val="3096651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51.776262663656588</c:v>
                </c:pt>
                <c:pt idx="1">
                  <c:v>45.506132232052238</c:v>
                </c:pt>
                <c:pt idx="2">
                  <c:v>40.625500730369609</c:v>
                </c:pt>
                <c:pt idx="3">
                  <c:v>38.150042725350346</c:v>
                </c:pt>
                <c:pt idx="4">
                  <c:v>35.856618255637414</c:v>
                </c:pt>
                <c:pt idx="5">
                  <c:v>33.37979689455922</c:v>
                </c:pt>
                <c:pt idx="6">
                  <c:v>31.281918059008667</c:v>
                </c:pt>
                <c:pt idx="7">
                  <c:v>28.984013879812359</c:v>
                </c:pt>
                <c:pt idx="8">
                  <c:v>25.930488749966127</c:v>
                </c:pt>
                <c:pt idx="9">
                  <c:v>22.255031061601105</c:v>
                </c:pt>
                <c:pt idx="10">
                  <c:v>19.039562122759492</c:v>
                </c:pt>
                <c:pt idx="11">
                  <c:v>17.29356657398257</c:v>
                </c:pt>
                <c:pt idx="12">
                  <c:v>16.603530759044997</c:v>
                </c:pt>
                <c:pt idx="13">
                  <c:v>16.86258520487802</c:v>
                </c:pt>
                <c:pt idx="14">
                  <c:v>17.422255289570618</c:v>
                </c:pt>
                <c:pt idx="15">
                  <c:v>17.306719268033902</c:v>
                </c:pt>
                <c:pt idx="16">
                  <c:v>17.233888917545432</c:v>
                </c:pt>
                <c:pt idx="17">
                  <c:v>17.622949567667881</c:v>
                </c:pt>
                <c:pt idx="18">
                  <c:v>17.857094160437573</c:v>
                </c:pt>
                <c:pt idx="19">
                  <c:v>17.940941180207904</c:v>
                </c:pt>
                <c:pt idx="20">
                  <c:v>18.375602848637179</c:v>
                </c:pt>
                <c:pt idx="21">
                  <c:v>19.487573923096889</c:v>
                </c:pt>
                <c:pt idx="22">
                  <c:v>21.692175369960488</c:v>
                </c:pt>
                <c:pt idx="23">
                  <c:v>23.851050992616084</c:v>
                </c:pt>
                <c:pt idx="24">
                  <c:v>24.998883390575006</c:v>
                </c:pt>
                <c:pt idx="25">
                  <c:v>25.510468888027535</c:v>
                </c:pt>
                <c:pt idx="26">
                  <c:v>24.791527385109895</c:v>
                </c:pt>
                <c:pt idx="27">
                  <c:v>23.162799914543172</c:v>
                </c:pt>
                <c:pt idx="28">
                  <c:v>21.618083185391487</c:v>
                </c:pt>
                <c:pt idx="29">
                  <c:v>20.704080139793039</c:v>
                </c:pt>
                <c:pt idx="30">
                  <c:v>20.044393940242312</c:v>
                </c:pt>
                <c:pt idx="31">
                  <c:v>19.581788678463571</c:v>
                </c:pt>
                <c:pt idx="32">
                  <c:v>18.752093120972013</c:v>
                </c:pt>
                <c:pt idx="33">
                  <c:v>18.027264677654784</c:v>
                </c:pt>
                <c:pt idx="34">
                  <c:v>18.183124702731646</c:v>
                </c:pt>
                <c:pt idx="35">
                  <c:v>19.502629699417469</c:v>
                </c:pt>
                <c:pt idx="36">
                  <c:v>20.833941610180933</c:v>
                </c:pt>
                <c:pt idx="37">
                  <c:v>21.38687344837318</c:v>
                </c:pt>
                <c:pt idx="38">
                  <c:v>22.245010881381283</c:v>
                </c:pt>
                <c:pt idx="39">
                  <c:v>25.631314556360262</c:v>
                </c:pt>
                <c:pt idx="40">
                  <c:v>30.567804705810957</c:v>
                </c:pt>
                <c:pt idx="41">
                  <c:v>33.500625425712308</c:v>
                </c:pt>
                <c:pt idx="42">
                  <c:v>33.902928020920022</c:v>
                </c:pt>
                <c:pt idx="43">
                  <c:v>33.092784385529079</c:v>
                </c:pt>
                <c:pt idx="44">
                  <c:v>34.181271889976358</c:v>
                </c:pt>
                <c:pt idx="45">
                  <c:v>38.196047662304736</c:v>
                </c:pt>
                <c:pt idx="46">
                  <c:v>42.234915279972533</c:v>
                </c:pt>
                <c:pt idx="47">
                  <c:v>43.259561260706839</c:v>
                </c:pt>
                <c:pt idx="48">
                  <c:v>42.095412081269615</c:v>
                </c:pt>
                <c:pt idx="49">
                  <c:v>40.933615622558108</c:v>
                </c:pt>
                <c:pt idx="50">
                  <c:v>41.122287709461283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40.387444732132586</c:v>
                </c:pt>
                <c:pt idx="1">
                  <c:v>38.413593588103801</c:v>
                </c:pt>
                <c:pt idx="2">
                  <c:v>37.154562696421515</c:v>
                </c:pt>
                <c:pt idx="3">
                  <c:v>37.013955378259801</c:v>
                </c:pt>
                <c:pt idx="4">
                  <c:v>37.055312858183093</c:v>
                </c:pt>
                <c:pt idx="5">
                  <c:v>36.683754707500782</c:v>
                </c:pt>
                <c:pt idx="6">
                  <c:v>35.946551411416372</c:v>
                </c:pt>
                <c:pt idx="7">
                  <c:v>35.237256600628264</c:v>
                </c:pt>
                <c:pt idx="8">
                  <c:v>35.063744721418004</c:v>
                </c:pt>
                <c:pt idx="9">
                  <c:v>35.557124933548543</c:v>
                </c:pt>
                <c:pt idx="10">
                  <c:v>36.006652408238608</c:v>
                </c:pt>
                <c:pt idx="11">
                  <c:v>35.736404208665938</c:v>
                </c:pt>
                <c:pt idx="12">
                  <c:v>34.991982845792023</c:v>
                </c:pt>
                <c:pt idx="13">
                  <c:v>34.266786458289324</c:v>
                </c:pt>
                <c:pt idx="14">
                  <c:v>33.724853360213785</c:v>
                </c:pt>
                <c:pt idx="15">
                  <c:v>33.085641220801357</c:v>
                </c:pt>
                <c:pt idx="16">
                  <c:v>32.684913531927428</c:v>
                </c:pt>
                <c:pt idx="17">
                  <c:v>33.079982770923245</c:v>
                </c:pt>
                <c:pt idx="18">
                  <c:v>34.033592500040399</c:v>
                </c:pt>
                <c:pt idx="19">
                  <c:v>34.781930290298149</c:v>
                </c:pt>
                <c:pt idx="20">
                  <c:v>35.706523331448636</c:v>
                </c:pt>
                <c:pt idx="21">
                  <c:v>37.531167253455415</c:v>
                </c:pt>
                <c:pt idx="22">
                  <c:v>38.941396964156844</c:v>
                </c:pt>
                <c:pt idx="23">
                  <c:v>39.715487670384938</c:v>
                </c:pt>
                <c:pt idx="24">
                  <c:v>41.113318302030436</c:v>
                </c:pt>
                <c:pt idx="25">
                  <c:v>44.394464173973368</c:v>
                </c:pt>
                <c:pt idx="26">
                  <c:v>49.417009483572258</c:v>
                </c:pt>
                <c:pt idx="27">
                  <c:v>55.184437014612023</c:v>
                </c:pt>
                <c:pt idx="28">
                  <c:v>62.590686749065362</c:v>
                </c:pt>
                <c:pt idx="29">
                  <c:v>70.644627539234804</c:v>
                </c:pt>
                <c:pt idx="30">
                  <c:v>77.311759897183933</c:v>
                </c:pt>
                <c:pt idx="31">
                  <c:v>80.735636273941623</c:v>
                </c:pt>
                <c:pt idx="32">
                  <c:v>79.195049337212822</c:v>
                </c:pt>
                <c:pt idx="33">
                  <c:v>75.327817785529831</c:v>
                </c:pt>
                <c:pt idx="34">
                  <c:v>72.320812847085378</c:v>
                </c:pt>
                <c:pt idx="35">
                  <c:v>69.414571636662814</c:v>
                </c:pt>
                <c:pt idx="36">
                  <c:v>65.91366776643963</c:v>
                </c:pt>
                <c:pt idx="37">
                  <c:v>61.218706006846737</c:v>
                </c:pt>
                <c:pt idx="38">
                  <c:v>57.877576699048021</c:v>
                </c:pt>
                <c:pt idx="39">
                  <c:v>57.095735886233314</c:v>
                </c:pt>
                <c:pt idx="40">
                  <c:v>56.02552831970381</c:v>
                </c:pt>
                <c:pt idx="41">
                  <c:v>54.910482139709202</c:v>
                </c:pt>
                <c:pt idx="42">
                  <c:v>55.518272666603544</c:v>
                </c:pt>
                <c:pt idx="43">
                  <c:v>56.165929419654276</c:v>
                </c:pt>
                <c:pt idx="44">
                  <c:v>55.758138161923199</c:v>
                </c:pt>
                <c:pt idx="45">
                  <c:v>54.424255775126326</c:v>
                </c:pt>
                <c:pt idx="46">
                  <c:v>53.448196732411219</c:v>
                </c:pt>
                <c:pt idx="47">
                  <c:v>53.872165939824541</c:v>
                </c:pt>
                <c:pt idx="48">
                  <c:v>54.697118037404671</c:v>
                </c:pt>
                <c:pt idx="49">
                  <c:v>55.418791729744804</c:v>
                </c:pt>
                <c:pt idx="50">
                  <c:v>56.363550898925666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317696"/>
        <c:axId val="278319488"/>
      </c:lineChart>
      <c:catAx>
        <c:axId val="2783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1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194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17696"/>
        <c:crosses val="autoZero"/>
        <c:crossBetween val="between"/>
        <c:majorUnit val="20"/>
        <c:minorUnit val="2"/>
      </c:valAx>
      <c:valAx>
        <c:axId val="30966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71808"/>
        <c:crosses val="max"/>
        <c:crossBetween val="between"/>
      </c:valAx>
      <c:catAx>
        <c:axId val="30967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6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77536"/>
        <c:axId val="3097455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21.73543437306876</c:v>
                </c:pt>
                <c:pt idx="1">
                  <c:v>22.107790335243422</c:v>
                </c:pt>
                <c:pt idx="2">
                  <c:v>18.76596011253443</c:v>
                </c:pt>
                <c:pt idx="3">
                  <c:v>15.076459692856357</c:v>
                </c:pt>
                <c:pt idx="4">
                  <c:v>12.016607085122871</c:v>
                </c:pt>
                <c:pt idx="5">
                  <c:v>9.3028646016398717</c:v>
                </c:pt>
                <c:pt idx="6">
                  <c:v>6.5048378046538193</c:v>
                </c:pt>
                <c:pt idx="7">
                  <c:v>4.31121842001322</c:v>
                </c:pt>
                <c:pt idx="8">
                  <c:v>2.6848611315935642</c:v>
                </c:pt>
                <c:pt idx="9">
                  <c:v>1.4600299364018274</c:v>
                </c:pt>
                <c:pt idx="10">
                  <c:v>1.1474723141705956</c:v>
                </c:pt>
                <c:pt idx="11">
                  <c:v>1.4120503343716084</c:v>
                </c:pt>
                <c:pt idx="12">
                  <c:v>1.4915809798155175</c:v>
                </c:pt>
                <c:pt idx="13">
                  <c:v>1.2920482541488949</c:v>
                </c:pt>
                <c:pt idx="14">
                  <c:v>1.0842233750741064</c:v>
                </c:pt>
                <c:pt idx="15">
                  <c:v>1.1095034402496551</c:v>
                </c:pt>
                <c:pt idx="16">
                  <c:v>1.2007188681144247</c:v>
                </c:pt>
                <c:pt idx="17">
                  <c:v>1.2908305945956087</c:v>
                </c:pt>
                <c:pt idx="18">
                  <c:v>1.3676193429604355</c:v>
                </c:pt>
                <c:pt idx="19">
                  <c:v>1.5279667302072726</c:v>
                </c:pt>
                <c:pt idx="20">
                  <c:v>2.0403313977824111</c:v>
                </c:pt>
                <c:pt idx="21">
                  <c:v>2.8685320638528684</c:v>
                </c:pt>
                <c:pt idx="22">
                  <c:v>3.8311585465052116</c:v>
                </c:pt>
                <c:pt idx="23">
                  <c:v>5.7054687879989894</c:v>
                </c:pt>
                <c:pt idx="24">
                  <c:v>8.6311469833781107</c:v>
                </c:pt>
                <c:pt idx="25">
                  <c:v>11.250967615379523</c:v>
                </c:pt>
                <c:pt idx="26">
                  <c:v>12.941932939345811</c:v>
                </c:pt>
                <c:pt idx="27">
                  <c:v>13.013972219417113</c:v>
                </c:pt>
                <c:pt idx="28">
                  <c:v>12.174098440778661</c:v>
                </c:pt>
                <c:pt idx="29">
                  <c:v>10.737131829051808</c:v>
                </c:pt>
                <c:pt idx="30">
                  <c:v>9.7200123257668878</c:v>
                </c:pt>
                <c:pt idx="31">
                  <c:v>9.9921973460280995</c:v>
                </c:pt>
                <c:pt idx="32">
                  <c:v>10.892242688296601</c:v>
                </c:pt>
                <c:pt idx="33">
                  <c:v>11.142990244910035</c:v>
                </c:pt>
                <c:pt idx="34">
                  <c:v>10.354609470420961</c:v>
                </c:pt>
                <c:pt idx="35">
                  <c:v>9.3620254542221506</c:v>
                </c:pt>
                <c:pt idx="36">
                  <c:v>9.5141290798415596</c:v>
                </c:pt>
                <c:pt idx="37">
                  <c:v>11.50735349467536</c:v>
                </c:pt>
                <c:pt idx="38">
                  <c:v>15.319048798827069</c:v>
                </c:pt>
                <c:pt idx="39">
                  <c:v>18.856848023183094</c:v>
                </c:pt>
                <c:pt idx="40">
                  <c:v>20.994220536791733</c:v>
                </c:pt>
                <c:pt idx="41">
                  <c:v>22.252395525017295</c:v>
                </c:pt>
                <c:pt idx="42">
                  <c:v>22.69384822495218</c:v>
                </c:pt>
                <c:pt idx="43">
                  <c:v>21.583905261877863</c:v>
                </c:pt>
                <c:pt idx="44">
                  <c:v>19.662830544901453</c:v>
                </c:pt>
                <c:pt idx="45">
                  <c:v>18.808130440022808</c:v>
                </c:pt>
                <c:pt idx="46">
                  <c:v>20.300196477490321</c:v>
                </c:pt>
                <c:pt idx="47">
                  <c:v>21.135907082212196</c:v>
                </c:pt>
                <c:pt idx="48">
                  <c:v>18.46396500592963</c:v>
                </c:pt>
                <c:pt idx="49">
                  <c:v>14.584252711008514</c:v>
                </c:pt>
                <c:pt idx="50">
                  <c:v>12.800595834850746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-2.0823225470260005</c:v>
                </c:pt>
                <c:pt idx="1">
                  <c:v>0.42906320594346198</c:v>
                </c:pt>
                <c:pt idx="2">
                  <c:v>2.9417573843814573</c:v>
                </c:pt>
                <c:pt idx="3">
                  <c:v>4.2730621872318686</c:v>
                </c:pt>
                <c:pt idx="4">
                  <c:v>5.3099461852736392</c:v>
                </c:pt>
                <c:pt idx="5">
                  <c:v>6.2928653128142864</c:v>
                </c:pt>
                <c:pt idx="6">
                  <c:v>6.8560676617811946</c:v>
                </c:pt>
                <c:pt idx="7">
                  <c:v>7.0423531061969085</c:v>
                </c:pt>
                <c:pt idx="8">
                  <c:v>7.0578810465991717</c:v>
                </c:pt>
                <c:pt idx="9">
                  <c:v>6.8700668421516635</c:v>
                </c:pt>
                <c:pt idx="10">
                  <c:v>6.8155691358479116</c:v>
                </c:pt>
                <c:pt idx="11">
                  <c:v>7.4271416548088691</c:v>
                </c:pt>
                <c:pt idx="12">
                  <c:v>8.3671213955743955</c:v>
                </c:pt>
                <c:pt idx="13">
                  <c:v>9.2167229580421424</c:v>
                </c:pt>
                <c:pt idx="14">
                  <c:v>9.6388255670955765</c:v>
                </c:pt>
                <c:pt idx="15">
                  <c:v>9.7991760073599572</c:v>
                </c:pt>
                <c:pt idx="16">
                  <c:v>10.033919894393026</c:v>
                </c:pt>
                <c:pt idx="17">
                  <c:v>10.170222807466091</c:v>
                </c:pt>
                <c:pt idx="18">
                  <c:v>9.9083462078525297</c:v>
                </c:pt>
                <c:pt idx="19">
                  <c:v>9.2462147354711277</c:v>
                </c:pt>
                <c:pt idx="20">
                  <c:v>8.2148650808801076</c:v>
                </c:pt>
                <c:pt idx="21">
                  <c:v>7.2010223458972442</c:v>
                </c:pt>
                <c:pt idx="22">
                  <c:v>7.0320694279421607</c:v>
                </c:pt>
                <c:pt idx="23">
                  <c:v>7.4548689971674822</c:v>
                </c:pt>
                <c:pt idx="24">
                  <c:v>8.8303867510454648</c:v>
                </c:pt>
                <c:pt idx="25">
                  <c:v>10.206612014028044</c:v>
                </c:pt>
                <c:pt idx="26">
                  <c:v>10.756977501098214</c:v>
                </c:pt>
                <c:pt idx="27">
                  <c:v>12.054267149624625</c:v>
                </c:pt>
                <c:pt idx="28">
                  <c:v>11.121887770180436</c:v>
                </c:pt>
                <c:pt idx="29">
                  <c:v>6.8271894791466652</c:v>
                </c:pt>
                <c:pt idx="30">
                  <c:v>5.923341243976652</c:v>
                </c:pt>
                <c:pt idx="31">
                  <c:v>9.5261620904614475</c:v>
                </c:pt>
                <c:pt idx="32">
                  <c:v>13.950163315908021</c:v>
                </c:pt>
                <c:pt idx="33">
                  <c:v>14.828711969999572</c:v>
                </c:pt>
                <c:pt idx="34">
                  <c:v>13.61626460313072</c:v>
                </c:pt>
                <c:pt idx="35">
                  <c:v>14.285744186502221</c:v>
                </c:pt>
                <c:pt idx="36">
                  <c:v>14.005552081412487</c:v>
                </c:pt>
                <c:pt idx="37">
                  <c:v>11.437300939299996</c:v>
                </c:pt>
                <c:pt idx="38">
                  <c:v>8.3582098567499568</c:v>
                </c:pt>
                <c:pt idx="39">
                  <c:v>7.0503828083529525</c:v>
                </c:pt>
                <c:pt idx="40">
                  <c:v>7.8995030627113154</c:v>
                </c:pt>
                <c:pt idx="41">
                  <c:v>8.7758620969106698</c:v>
                </c:pt>
                <c:pt idx="42">
                  <c:v>7.7640811860365204</c:v>
                </c:pt>
                <c:pt idx="43">
                  <c:v>5.9977132351305658</c:v>
                </c:pt>
                <c:pt idx="44">
                  <c:v>5.8353961926643256</c:v>
                </c:pt>
                <c:pt idx="45">
                  <c:v>6.1113928381320575</c:v>
                </c:pt>
                <c:pt idx="46">
                  <c:v>6.0478003259322151</c:v>
                </c:pt>
                <c:pt idx="47">
                  <c:v>5.9433050813093065</c:v>
                </c:pt>
                <c:pt idx="48">
                  <c:v>5.0798768615170369</c:v>
                </c:pt>
                <c:pt idx="49">
                  <c:v>3.919396067539529</c:v>
                </c:pt>
                <c:pt idx="50">
                  <c:v>4.5219813815200043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338944"/>
        <c:axId val="278357120"/>
      </c:lineChart>
      <c:catAx>
        <c:axId val="2783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5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571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38944"/>
        <c:crosses val="autoZero"/>
        <c:crossBetween val="between"/>
        <c:majorUnit val="5"/>
        <c:minorUnit val="2"/>
      </c:valAx>
      <c:valAx>
        <c:axId val="30974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77536"/>
        <c:crosses val="max"/>
        <c:crossBetween val="between"/>
      </c:valAx>
      <c:catAx>
        <c:axId val="30977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4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79392"/>
        <c:axId val="3099592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18.872253223945453</c:v>
                </c:pt>
                <c:pt idx="1">
                  <c:v>17.26155689775203</c:v>
                </c:pt>
                <c:pt idx="2">
                  <c:v>15.14887292810892</c:v>
                </c:pt>
                <c:pt idx="3">
                  <c:v>14.003024200242891</c:v>
                </c:pt>
                <c:pt idx="4">
                  <c:v>13.031934342039063</c:v>
                </c:pt>
                <c:pt idx="5">
                  <c:v>12.582216537596059</c:v>
                </c:pt>
                <c:pt idx="6">
                  <c:v>12.476791080452449</c:v>
                </c:pt>
                <c:pt idx="7">
                  <c:v>12.353729562378168</c:v>
                </c:pt>
                <c:pt idx="8">
                  <c:v>12.270640603375846</c:v>
                </c:pt>
                <c:pt idx="9">
                  <c:v>11.39423315919754</c:v>
                </c:pt>
                <c:pt idx="10">
                  <c:v>10.062700845672975</c:v>
                </c:pt>
                <c:pt idx="11">
                  <c:v>9.53862386576494</c:v>
                </c:pt>
                <c:pt idx="12">
                  <c:v>9.6516549387797568</c:v>
                </c:pt>
                <c:pt idx="13">
                  <c:v>9.79995108022311</c:v>
                </c:pt>
                <c:pt idx="14">
                  <c:v>10.061868416367879</c:v>
                </c:pt>
                <c:pt idx="15">
                  <c:v>10.936211285520503</c:v>
                </c:pt>
                <c:pt idx="16">
                  <c:v>12.588230739403079</c:v>
                </c:pt>
                <c:pt idx="17">
                  <c:v>13.943089480222408</c:v>
                </c:pt>
                <c:pt idx="18">
                  <c:v>14.640571957623898</c:v>
                </c:pt>
                <c:pt idx="19">
                  <c:v>14.923523663966753</c:v>
                </c:pt>
                <c:pt idx="20">
                  <c:v>15.41634142845931</c:v>
                </c:pt>
                <c:pt idx="21">
                  <c:v>16.372897614748922</c:v>
                </c:pt>
                <c:pt idx="22">
                  <c:v>17.72673487748601</c:v>
                </c:pt>
                <c:pt idx="23">
                  <c:v>18.727386893241903</c:v>
                </c:pt>
                <c:pt idx="24">
                  <c:v>19.153838017762965</c:v>
                </c:pt>
                <c:pt idx="25">
                  <c:v>19.474125342107698</c:v>
                </c:pt>
                <c:pt idx="26">
                  <c:v>19.004016110771452</c:v>
                </c:pt>
                <c:pt idx="27">
                  <c:v>17.962147328951072</c:v>
                </c:pt>
                <c:pt idx="28">
                  <c:v>16.322210635057825</c:v>
                </c:pt>
                <c:pt idx="29">
                  <c:v>14.766557324247788</c:v>
                </c:pt>
                <c:pt idx="30">
                  <c:v>13.609778591105858</c:v>
                </c:pt>
                <c:pt idx="31">
                  <c:v>10.918573992107033</c:v>
                </c:pt>
                <c:pt idx="32">
                  <c:v>7.2686813383115672</c:v>
                </c:pt>
                <c:pt idx="33">
                  <c:v>6.7702891467609003</c:v>
                </c:pt>
                <c:pt idx="34">
                  <c:v>6.2642081057601704</c:v>
                </c:pt>
                <c:pt idx="35">
                  <c:v>3.4561538479006924</c:v>
                </c:pt>
                <c:pt idx="36">
                  <c:v>0.33173964662527938</c:v>
                </c:pt>
                <c:pt idx="37">
                  <c:v>-0.95678250452390246</c:v>
                </c:pt>
                <c:pt idx="38">
                  <c:v>1.1979968242867631</c:v>
                </c:pt>
                <c:pt idx="39">
                  <c:v>5.1125893770332684</c:v>
                </c:pt>
                <c:pt idx="40">
                  <c:v>8.3516471048047443</c:v>
                </c:pt>
                <c:pt idx="41">
                  <c:v>10.238329548222376</c:v>
                </c:pt>
                <c:pt idx="42">
                  <c:v>10.3765343776567</c:v>
                </c:pt>
                <c:pt idx="43">
                  <c:v>9.1378888698413299</c:v>
                </c:pt>
                <c:pt idx="44">
                  <c:v>8.2365592710636832</c:v>
                </c:pt>
                <c:pt idx="45">
                  <c:v>9.8262747944186408</c:v>
                </c:pt>
                <c:pt idx="46">
                  <c:v>11.978439988040842</c:v>
                </c:pt>
                <c:pt idx="47">
                  <c:v>10.203374685128354</c:v>
                </c:pt>
                <c:pt idx="48">
                  <c:v>6.625947303921893</c:v>
                </c:pt>
                <c:pt idx="49">
                  <c:v>8.8054819776353277</c:v>
                </c:pt>
                <c:pt idx="50">
                  <c:v>14.316112358838925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-10.361958753967894</c:v>
                </c:pt>
                <c:pt idx="1">
                  <c:v>-10.584080135312901</c:v>
                </c:pt>
                <c:pt idx="2">
                  <c:v>-11.193278160352195</c:v>
                </c:pt>
                <c:pt idx="3">
                  <c:v>-10.519346301867209</c:v>
                </c:pt>
                <c:pt idx="4">
                  <c:v>-9.3249856499717652</c:v>
                </c:pt>
                <c:pt idx="5">
                  <c:v>-9.3132227602279585</c:v>
                </c:pt>
                <c:pt idx="6">
                  <c:v>-10.012858866661359</c:v>
                </c:pt>
                <c:pt idx="7">
                  <c:v>-10.47308856801852</c:v>
                </c:pt>
                <c:pt idx="8">
                  <c:v>-10.342906440520684</c:v>
                </c:pt>
                <c:pt idx="9">
                  <c:v>-9.8031811486121114</c:v>
                </c:pt>
                <c:pt idx="10">
                  <c:v>-9.5345390105978858</c:v>
                </c:pt>
                <c:pt idx="11">
                  <c:v>-9.5622303337042442</c:v>
                </c:pt>
                <c:pt idx="12">
                  <c:v>-10.157915165782468</c:v>
                </c:pt>
                <c:pt idx="13">
                  <c:v>-11.522895511646274</c:v>
                </c:pt>
                <c:pt idx="14">
                  <c:v>-13.034070839501819</c:v>
                </c:pt>
                <c:pt idx="15">
                  <c:v>-14.132017213818163</c:v>
                </c:pt>
                <c:pt idx="16">
                  <c:v>-14.149149524085582</c:v>
                </c:pt>
                <c:pt idx="17">
                  <c:v>-12.847270101961497</c:v>
                </c:pt>
                <c:pt idx="18">
                  <c:v>-11.218900106273066</c:v>
                </c:pt>
                <c:pt idx="19">
                  <c:v>-10.986720880333307</c:v>
                </c:pt>
                <c:pt idx="20">
                  <c:v>-12.218008001972793</c:v>
                </c:pt>
                <c:pt idx="21">
                  <c:v>-12.935242081365004</c:v>
                </c:pt>
                <c:pt idx="22">
                  <c:v>-12.56139858209227</c:v>
                </c:pt>
                <c:pt idx="23">
                  <c:v>-12.446599864266169</c:v>
                </c:pt>
                <c:pt idx="24">
                  <c:v>-12.350199037880403</c:v>
                </c:pt>
                <c:pt idx="25">
                  <c:v>-12.366588541972535</c:v>
                </c:pt>
                <c:pt idx="26">
                  <c:v>-11.565146508071683</c:v>
                </c:pt>
                <c:pt idx="27">
                  <c:v>-9.3464201895633785</c:v>
                </c:pt>
                <c:pt idx="28">
                  <c:v>-7.9294096301977763</c:v>
                </c:pt>
                <c:pt idx="29">
                  <c:v>-7.7559547910937612</c:v>
                </c:pt>
                <c:pt idx="30">
                  <c:v>-5.2902063710303677</c:v>
                </c:pt>
                <c:pt idx="31">
                  <c:v>-2.7325973489932407</c:v>
                </c:pt>
                <c:pt idx="32">
                  <c:v>-3.2006652784794305</c:v>
                </c:pt>
                <c:pt idx="33">
                  <c:v>-7.7576237507887917</c:v>
                </c:pt>
                <c:pt idx="34">
                  <c:v>-15.804458814327395</c:v>
                </c:pt>
                <c:pt idx="35">
                  <c:v>-24.030483822675567</c:v>
                </c:pt>
                <c:pt idx="36">
                  <c:v>-28.32453433505481</c:v>
                </c:pt>
                <c:pt idx="37">
                  <c:v>-31.29579207267345</c:v>
                </c:pt>
                <c:pt idx="38">
                  <c:v>-25.981826778169889</c:v>
                </c:pt>
                <c:pt idx="39">
                  <c:v>-22.524468329306277</c:v>
                </c:pt>
                <c:pt idx="40">
                  <c:v>-28.356873168790209</c:v>
                </c:pt>
                <c:pt idx="41">
                  <c:v>-31.862042876791719</c:v>
                </c:pt>
                <c:pt idx="42">
                  <c:v>-26.303869191225346</c:v>
                </c:pt>
                <c:pt idx="43">
                  <c:v>-24.026458542670053</c:v>
                </c:pt>
                <c:pt idx="44">
                  <c:v>-26.026498909765081</c:v>
                </c:pt>
                <c:pt idx="45">
                  <c:v>-27.529336515278597</c:v>
                </c:pt>
                <c:pt idx="46">
                  <c:v>-26.598772912404272</c:v>
                </c:pt>
                <c:pt idx="47">
                  <c:v>-25.348118304226443</c:v>
                </c:pt>
                <c:pt idx="48">
                  <c:v>-21.696065025662943</c:v>
                </c:pt>
                <c:pt idx="49">
                  <c:v>-11.709989955457537</c:v>
                </c:pt>
                <c:pt idx="50">
                  <c:v>-6.8575684101871186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401408"/>
        <c:axId val="278402944"/>
      </c:lineChart>
      <c:catAx>
        <c:axId val="2784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0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402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01408"/>
        <c:crosses val="autoZero"/>
        <c:crossBetween val="between"/>
        <c:majorUnit val="10"/>
        <c:minorUnit val="2"/>
      </c:valAx>
      <c:valAx>
        <c:axId val="30995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79392"/>
        <c:crosses val="max"/>
        <c:crossBetween val="between"/>
      </c:valAx>
      <c:catAx>
        <c:axId val="3099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5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07136"/>
        <c:axId val="3101048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-10.965660391685065</c:v>
                </c:pt>
                <c:pt idx="1">
                  <c:v>-9.161829704845827</c:v>
                </c:pt>
                <c:pt idx="2">
                  <c:v>-5.5751444713434797</c:v>
                </c:pt>
                <c:pt idx="3">
                  <c:v>-4.3975530764738098</c:v>
                </c:pt>
                <c:pt idx="4">
                  <c:v>-4.2010465872335816</c:v>
                </c:pt>
                <c:pt idx="5">
                  <c:v>-3.005320108556226</c:v>
                </c:pt>
                <c:pt idx="6">
                  <c:v>-2.0235684060119086</c:v>
                </c:pt>
                <c:pt idx="7">
                  <c:v>-0.61543428005984224</c:v>
                </c:pt>
                <c:pt idx="8">
                  <c:v>0.71865404161359414</c:v>
                </c:pt>
                <c:pt idx="9">
                  <c:v>0.79543770641555822</c:v>
                </c:pt>
                <c:pt idx="10">
                  <c:v>0.23251359321024967</c:v>
                </c:pt>
                <c:pt idx="11">
                  <c:v>-0.68787775629147063</c:v>
                </c:pt>
                <c:pt idx="12">
                  <c:v>-1.7268097066229793</c:v>
                </c:pt>
                <c:pt idx="13">
                  <c:v>-2.0766319597277665</c:v>
                </c:pt>
                <c:pt idx="14">
                  <c:v>-2.2395756998344862</c:v>
                </c:pt>
                <c:pt idx="15">
                  <c:v>-3.4133372370326884</c:v>
                </c:pt>
                <c:pt idx="16">
                  <c:v>-4.2612329335392607</c:v>
                </c:pt>
                <c:pt idx="17">
                  <c:v>-3.8628464265518612</c:v>
                </c:pt>
                <c:pt idx="18">
                  <c:v>-2.9314493167644025</c:v>
                </c:pt>
                <c:pt idx="19">
                  <c:v>-2.8544741584803579</c:v>
                </c:pt>
                <c:pt idx="20">
                  <c:v>-4.0973301646869453</c:v>
                </c:pt>
                <c:pt idx="21">
                  <c:v>-5.5381029194632481</c:v>
                </c:pt>
                <c:pt idx="22">
                  <c:v>-5.5161226722912877</c:v>
                </c:pt>
                <c:pt idx="23">
                  <c:v>-4.6478252954383388</c:v>
                </c:pt>
                <c:pt idx="24">
                  <c:v>-4.9539754785976493</c:v>
                </c:pt>
                <c:pt idx="25">
                  <c:v>-6.0431568635292328</c:v>
                </c:pt>
                <c:pt idx="26">
                  <c:v>-6.9727108854415398</c:v>
                </c:pt>
                <c:pt idx="27">
                  <c:v>-6.9885406142400965</c:v>
                </c:pt>
                <c:pt idx="28">
                  <c:v>-6.991584832552399</c:v>
                </c:pt>
                <c:pt idx="29">
                  <c:v>-7.0455962838706512</c:v>
                </c:pt>
                <c:pt idx="30">
                  <c:v>-7.5870723140189833</c:v>
                </c:pt>
                <c:pt idx="31">
                  <c:v>-8.5321489583175083</c:v>
                </c:pt>
                <c:pt idx="32">
                  <c:v>-9.10599454108206</c:v>
                </c:pt>
                <c:pt idx="33">
                  <c:v>-8.7450865388617256</c:v>
                </c:pt>
                <c:pt idx="34">
                  <c:v>-8.2014324619359567</c:v>
                </c:pt>
                <c:pt idx="35">
                  <c:v>-8.3405426679746189</c:v>
                </c:pt>
                <c:pt idx="36">
                  <c:v>-9.4870422571405832</c:v>
                </c:pt>
                <c:pt idx="37">
                  <c:v>-12.424380766920057</c:v>
                </c:pt>
                <c:pt idx="38">
                  <c:v>-16.041908209256981</c:v>
                </c:pt>
                <c:pt idx="39">
                  <c:v>-17.230861654331896</c:v>
                </c:pt>
                <c:pt idx="40">
                  <c:v>-16.643617139283801</c:v>
                </c:pt>
                <c:pt idx="41">
                  <c:v>-16.045023498407048</c:v>
                </c:pt>
                <c:pt idx="42">
                  <c:v>-16.100005798337108</c:v>
                </c:pt>
                <c:pt idx="43">
                  <c:v>-15.301329895783475</c:v>
                </c:pt>
                <c:pt idx="44">
                  <c:v>-12.614329745995342</c:v>
                </c:pt>
                <c:pt idx="45">
                  <c:v>-9.4816677112461001</c:v>
                </c:pt>
                <c:pt idx="46">
                  <c:v>-7.9467304389179674</c:v>
                </c:pt>
                <c:pt idx="47">
                  <c:v>-6.9964048045126388</c:v>
                </c:pt>
                <c:pt idx="48">
                  <c:v>-3.7129019318760883</c:v>
                </c:pt>
                <c:pt idx="49">
                  <c:v>1.0597553994130056</c:v>
                </c:pt>
                <c:pt idx="50">
                  <c:v>2.9925946909986602E-2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18.769865273192384</c:v>
                </c:pt>
                <c:pt idx="1">
                  <c:v>21.95480453447794</c:v>
                </c:pt>
                <c:pt idx="2">
                  <c:v>23.356986611496431</c:v>
                </c:pt>
                <c:pt idx="3">
                  <c:v>22.906425112401667</c:v>
                </c:pt>
                <c:pt idx="4">
                  <c:v>21.162728706762088</c:v>
                </c:pt>
                <c:pt idx="5">
                  <c:v>20.129506168642234</c:v>
                </c:pt>
                <c:pt idx="6">
                  <c:v>20.812891187315383</c:v>
                </c:pt>
                <c:pt idx="7">
                  <c:v>21.85975518587485</c:v>
                </c:pt>
                <c:pt idx="8">
                  <c:v>21.797484476610002</c:v>
                </c:pt>
                <c:pt idx="9">
                  <c:v>21.159302233463116</c:v>
                </c:pt>
                <c:pt idx="10">
                  <c:v>20.844016539645416</c:v>
                </c:pt>
                <c:pt idx="11">
                  <c:v>20.213658506398083</c:v>
                </c:pt>
                <c:pt idx="12">
                  <c:v>18.402366793511941</c:v>
                </c:pt>
                <c:pt idx="13">
                  <c:v>16.090877879416336</c:v>
                </c:pt>
                <c:pt idx="14">
                  <c:v>14.8842543258995</c:v>
                </c:pt>
                <c:pt idx="15">
                  <c:v>15.765913074611085</c:v>
                </c:pt>
                <c:pt idx="16">
                  <c:v>17.785221553597072</c:v>
                </c:pt>
                <c:pt idx="17">
                  <c:v>19.000909054324371</c:v>
                </c:pt>
                <c:pt idx="18">
                  <c:v>18.84361943175869</c:v>
                </c:pt>
                <c:pt idx="19">
                  <c:v>18.485536542165828</c:v>
                </c:pt>
                <c:pt idx="20">
                  <c:v>18.031999001685698</c:v>
                </c:pt>
                <c:pt idx="21">
                  <c:v>16.894290467805074</c:v>
                </c:pt>
                <c:pt idx="22">
                  <c:v>18.240299834587073</c:v>
                </c:pt>
                <c:pt idx="23">
                  <c:v>24.102261662752067</c:v>
                </c:pt>
                <c:pt idx="24">
                  <c:v>27.537277248205513</c:v>
                </c:pt>
                <c:pt idx="25">
                  <c:v>25.795933531014683</c:v>
                </c:pt>
                <c:pt idx="26">
                  <c:v>22.022142398548162</c:v>
                </c:pt>
                <c:pt idx="27">
                  <c:v>17.867348685421984</c:v>
                </c:pt>
                <c:pt idx="28">
                  <c:v>15.51626038208266</c:v>
                </c:pt>
                <c:pt idx="29">
                  <c:v>13.754064431199902</c:v>
                </c:pt>
                <c:pt idx="30">
                  <c:v>10.807320589131358</c:v>
                </c:pt>
                <c:pt idx="31">
                  <c:v>4.8376285432034614</c:v>
                </c:pt>
                <c:pt idx="32">
                  <c:v>-2.5782782933364068</c:v>
                </c:pt>
                <c:pt idx="33">
                  <c:v>-3.5959581216585503</c:v>
                </c:pt>
                <c:pt idx="34">
                  <c:v>3.8954912583954378</c:v>
                </c:pt>
                <c:pt idx="35">
                  <c:v>13.011496318301019</c:v>
                </c:pt>
                <c:pt idx="36">
                  <c:v>18.152925215499099</c:v>
                </c:pt>
                <c:pt idx="37">
                  <c:v>20.618874691485448</c:v>
                </c:pt>
                <c:pt idx="38">
                  <c:v>13.622744717656866</c:v>
                </c:pt>
                <c:pt idx="39">
                  <c:v>5.9474102739305179</c:v>
                </c:pt>
                <c:pt idx="40">
                  <c:v>13.381564012717066</c:v>
                </c:pt>
                <c:pt idx="41">
                  <c:v>17.096425545341123</c:v>
                </c:pt>
                <c:pt idx="42">
                  <c:v>8.049702189635962</c:v>
                </c:pt>
                <c:pt idx="43">
                  <c:v>3.4485439643198617</c:v>
                </c:pt>
                <c:pt idx="44">
                  <c:v>4.0920420507479305</c:v>
                </c:pt>
                <c:pt idx="45">
                  <c:v>5.9025598687442127</c:v>
                </c:pt>
                <c:pt idx="46">
                  <c:v>6.7266605380392539</c:v>
                </c:pt>
                <c:pt idx="47">
                  <c:v>5.4097604317397234</c:v>
                </c:pt>
                <c:pt idx="48">
                  <c:v>7.4985358152906798</c:v>
                </c:pt>
                <c:pt idx="49">
                  <c:v>11.593641811655791</c:v>
                </c:pt>
                <c:pt idx="50">
                  <c:v>13.968415602723926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484096"/>
        <c:axId val="278485632"/>
      </c:lineChart>
      <c:catAx>
        <c:axId val="2784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8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485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84096"/>
        <c:crosses val="autoZero"/>
        <c:crossBetween val="between"/>
        <c:majorUnit val="10"/>
        <c:minorUnit val="2"/>
      </c:valAx>
      <c:valAx>
        <c:axId val="31010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07136"/>
        <c:crosses val="max"/>
        <c:crossBetween val="between"/>
      </c:valAx>
      <c:catAx>
        <c:axId val="3101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0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07168"/>
        <c:axId val="3103964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-0.9193795342202099</c:v>
                </c:pt>
                <c:pt idx="1">
                  <c:v>0.90673790839096713</c:v>
                </c:pt>
                <c:pt idx="2">
                  <c:v>0.95071793623610723</c:v>
                </c:pt>
                <c:pt idx="3">
                  <c:v>0.18899027342881214</c:v>
                </c:pt>
                <c:pt idx="4">
                  <c:v>-0.51543659717698176</c:v>
                </c:pt>
                <c:pt idx="5">
                  <c:v>-1.48835647707632</c:v>
                </c:pt>
                <c:pt idx="6">
                  <c:v>-1.9450573024933211</c:v>
                </c:pt>
                <c:pt idx="7">
                  <c:v>-2.138971035667617</c:v>
                </c:pt>
                <c:pt idx="8">
                  <c:v>-2.8217321461450871</c:v>
                </c:pt>
                <c:pt idx="9">
                  <c:v>-3.0838298522267373</c:v>
                </c:pt>
                <c:pt idx="10">
                  <c:v>-3.0372918491336174</c:v>
                </c:pt>
                <c:pt idx="11">
                  <c:v>-2.9723941716737343</c:v>
                </c:pt>
                <c:pt idx="12">
                  <c:v>-3.045659471197117</c:v>
                </c:pt>
                <c:pt idx="13">
                  <c:v>-3.6747983467334202</c:v>
                </c:pt>
                <c:pt idx="14">
                  <c:v>-4.5231881905689804</c:v>
                </c:pt>
                <c:pt idx="15">
                  <c:v>-5.0730578897469263</c:v>
                </c:pt>
                <c:pt idx="16">
                  <c:v>-5.6934617039014874</c:v>
                </c:pt>
                <c:pt idx="17">
                  <c:v>-6.4395792901667503</c:v>
                </c:pt>
                <c:pt idx="18">
                  <c:v>-6.7942610943175668</c:v>
                </c:pt>
                <c:pt idx="19">
                  <c:v>-6.6841460717194465</c:v>
                </c:pt>
                <c:pt idx="20">
                  <c:v>-6.4682185991924452</c:v>
                </c:pt>
                <c:pt idx="21">
                  <c:v>-6.3005961019329684</c:v>
                </c:pt>
                <c:pt idx="22">
                  <c:v>-6.0162419299242824</c:v>
                </c:pt>
                <c:pt idx="23">
                  <c:v>-5.7927235680403886</c:v>
                </c:pt>
                <c:pt idx="24">
                  <c:v>-5.9193168498467532</c:v>
                </c:pt>
                <c:pt idx="25">
                  <c:v>-6.7665438805590705</c:v>
                </c:pt>
                <c:pt idx="26">
                  <c:v>-7.7233004370148786</c:v>
                </c:pt>
                <c:pt idx="27">
                  <c:v>-7.6716581547999798</c:v>
                </c:pt>
                <c:pt idx="28">
                  <c:v>-7.7276538288371146</c:v>
                </c:pt>
                <c:pt idx="29">
                  <c:v>-8.0658249065813319</c:v>
                </c:pt>
                <c:pt idx="30">
                  <c:v>-8.9271827499320775</c:v>
                </c:pt>
                <c:pt idx="31">
                  <c:v>-9.7138579540345358</c:v>
                </c:pt>
                <c:pt idx="32">
                  <c:v>-9.498077281518384</c:v>
                </c:pt>
                <c:pt idx="33">
                  <c:v>-8.5742508682605383</c:v>
                </c:pt>
                <c:pt idx="34">
                  <c:v>-8.0450074695643359</c:v>
                </c:pt>
                <c:pt idx="35">
                  <c:v>-8.9576715725996809</c:v>
                </c:pt>
                <c:pt idx="36">
                  <c:v>-10.276920337480302</c:v>
                </c:pt>
                <c:pt idx="37">
                  <c:v>-12.890886279894456</c:v>
                </c:pt>
                <c:pt idx="38">
                  <c:v>-19.847636680821768</c:v>
                </c:pt>
                <c:pt idx="39">
                  <c:v>-26.468321225401684</c:v>
                </c:pt>
                <c:pt idx="40">
                  <c:v>-29.267316197273107</c:v>
                </c:pt>
                <c:pt idx="41">
                  <c:v>-31.013873602388045</c:v>
                </c:pt>
                <c:pt idx="42">
                  <c:v>-31.785108340447231</c:v>
                </c:pt>
                <c:pt idx="43">
                  <c:v>-28.015802914207313</c:v>
                </c:pt>
                <c:pt idx="44">
                  <c:v>-18.806152360705369</c:v>
                </c:pt>
                <c:pt idx="45">
                  <c:v>-9.2052566513323324</c:v>
                </c:pt>
                <c:pt idx="46">
                  <c:v>-5.1026477793744842</c:v>
                </c:pt>
                <c:pt idx="47">
                  <c:v>-5.1565437966195597</c:v>
                </c:pt>
                <c:pt idx="48">
                  <c:v>-3.9131310618291146</c:v>
                </c:pt>
                <c:pt idx="49">
                  <c:v>2.1849079317457236</c:v>
                </c:pt>
                <c:pt idx="50">
                  <c:v>6.8235784006693754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16.009541650327584</c:v>
                </c:pt>
                <c:pt idx="1">
                  <c:v>13.879395556062612</c:v>
                </c:pt>
                <c:pt idx="2">
                  <c:v>10.857563454559681</c:v>
                </c:pt>
                <c:pt idx="3">
                  <c:v>8.2407610916089453</c:v>
                </c:pt>
                <c:pt idx="4">
                  <c:v>7.0039401971198263</c:v>
                </c:pt>
                <c:pt idx="5">
                  <c:v>7.629320232936915</c:v>
                </c:pt>
                <c:pt idx="6">
                  <c:v>9.5609061009321188</c:v>
                </c:pt>
                <c:pt idx="7">
                  <c:v>10.725057984694246</c:v>
                </c:pt>
                <c:pt idx="8">
                  <c:v>9.8117180676992088</c:v>
                </c:pt>
                <c:pt idx="9">
                  <c:v>8.4651498407498309</c:v>
                </c:pt>
                <c:pt idx="10">
                  <c:v>8.5500338210457212</c:v>
                </c:pt>
                <c:pt idx="11">
                  <c:v>10.099344396142072</c:v>
                </c:pt>
                <c:pt idx="12">
                  <c:v>12.231119370634094</c:v>
                </c:pt>
                <c:pt idx="13">
                  <c:v>13.388765664289524</c:v>
                </c:pt>
                <c:pt idx="14">
                  <c:v>13.48088551688109</c:v>
                </c:pt>
                <c:pt idx="15">
                  <c:v>14.65244479680463</c:v>
                </c:pt>
                <c:pt idx="16">
                  <c:v>17.882011482346822</c:v>
                </c:pt>
                <c:pt idx="17">
                  <c:v>22.240176402073114</c:v>
                </c:pt>
                <c:pt idx="18">
                  <c:v>25.91128311329355</c:v>
                </c:pt>
                <c:pt idx="19">
                  <c:v>26.232785787495327</c:v>
                </c:pt>
                <c:pt idx="20">
                  <c:v>22.295822391205924</c:v>
                </c:pt>
                <c:pt idx="21">
                  <c:v>16.28973611725705</c:v>
                </c:pt>
                <c:pt idx="22">
                  <c:v>12.567958583779065</c:v>
                </c:pt>
                <c:pt idx="23">
                  <c:v>15.250865763725974</c:v>
                </c:pt>
                <c:pt idx="24">
                  <c:v>20.584609301587406</c:v>
                </c:pt>
                <c:pt idx="25">
                  <c:v>24.763441421870318</c:v>
                </c:pt>
                <c:pt idx="26">
                  <c:v>25.867709233620403</c:v>
                </c:pt>
                <c:pt idx="27">
                  <c:v>22.52567874382996</c:v>
                </c:pt>
                <c:pt idx="28">
                  <c:v>17.715725983986907</c:v>
                </c:pt>
                <c:pt idx="29">
                  <c:v>8.7010897113897716</c:v>
                </c:pt>
                <c:pt idx="30">
                  <c:v>-5.4280813727149884</c:v>
                </c:pt>
                <c:pt idx="31">
                  <c:v>-16.55531473252228</c:v>
                </c:pt>
                <c:pt idx="32">
                  <c:v>-19.374282908699762</c:v>
                </c:pt>
                <c:pt idx="33">
                  <c:v>-17.983330812983649</c:v>
                </c:pt>
                <c:pt idx="34">
                  <c:v>-15.182616990264373</c:v>
                </c:pt>
                <c:pt idx="35">
                  <c:v>-12.761868867969371</c:v>
                </c:pt>
                <c:pt idx="36">
                  <c:v>-9.8963217425982286</c:v>
                </c:pt>
                <c:pt idx="37">
                  <c:v>-3.8519194232242731</c:v>
                </c:pt>
                <c:pt idx="38">
                  <c:v>-8.2944436947911289</c:v>
                </c:pt>
                <c:pt idx="39">
                  <c:v>-17.734232156600267</c:v>
                </c:pt>
                <c:pt idx="40">
                  <c:v>-12.71862025926529</c:v>
                </c:pt>
                <c:pt idx="41">
                  <c:v>-4.8543760121323603</c:v>
                </c:pt>
                <c:pt idx="42">
                  <c:v>-3.9670725238109332</c:v>
                </c:pt>
                <c:pt idx="43">
                  <c:v>-0.65244297750509361</c:v>
                </c:pt>
                <c:pt idx="44">
                  <c:v>-0.70464023353885041</c:v>
                </c:pt>
                <c:pt idx="45">
                  <c:v>-4.4931450193920579</c:v>
                </c:pt>
                <c:pt idx="46">
                  <c:v>-8.4894393229626228</c:v>
                </c:pt>
                <c:pt idx="47">
                  <c:v>-11.42007719779151</c:v>
                </c:pt>
                <c:pt idx="48">
                  <c:v>-9.7829738704442537</c:v>
                </c:pt>
                <c:pt idx="49">
                  <c:v>-7.1823645627715047</c:v>
                </c:pt>
                <c:pt idx="50">
                  <c:v>-6.9583316296913713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534400"/>
        <c:axId val="278560768"/>
      </c:lineChart>
      <c:catAx>
        <c:axId val="2785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607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34400"/>
        <c:crosses val="autoZero"/>
        <c:crossBetween val="between"/>
        <c:majorUnit val="10"/>
        <c:minorUnit val="2"/>
      </c:valAx>
      <c:valAx>
        <c:axId val="31039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07168"/>
        <c:crosses val="max"/>
        <c:crossBetween val="between"/>
      </c:valAx>
      <c:catAx>
        <c:axId val="31040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9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37760"/>
        <c:axId val="3104106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-10.156993314712288</c:v>
                </c:pt>
                <c:pt idx="1">
                  <c:v>-15.238169919269998</c:v>
                </c:pt>
                <c:pt idx="2">
                  <c:v>-16.528084489473041</c:v>
                </c:pt>
                <c:pt idx="3">
                  <c:v>-17.259104915573875</c:v>
                </c:pt>
                <c:pt idx="4">
                  <c:v>-16.752877967889194</c:v>
                </c:pt>
                <c:pt idx="5">
                  <c:v>-15.586437326699631</c:v>
                </c:pt>
                <c:pt idx="6">
                  <c:v>-14.870612728869911</c:v>
                </c:pt>
                <c:pt idx="7">
                  <c:v>-15.152157601579583</c:v>
                </c:pt>
                <c:pt idx="8">
                  <c:v>-15.085251423537549</c:v>
                </c:pt>
                <c:pt idx="9">
                  <c:v>-15.208810971186763</c:v>
                </c:pt>
                <c:pt idx="10">
                  <c:v>-16.096542892427909</c:v>
                </c:pt>
                <c:pt idx="11">
                  <c:v>-16.418480455559155</c:v>
                </c:pt>
                <c:pt idx="12">
                  <c:v>-16.010006103191145</c:v>
                </c:pt>
                <c:pt idx="13">
                  <c:v>-15.364513439882121</c:v>
                </c:pt>
                <c:pt idx="14">
                  <c:v>-14.64884843935066</c:v>
                </c:pt>
                <c:pt idx="15">
                  <c:v>-13.669029342607217</c:v>
                </c:pt>
                <c:pt idx="16">
                  <c:v>-12.524604965963475</c:v>
                </c:pt>
                <c:pt idx="17">
                  <c:v>-11.652163114805514</c:v>
                </c:pt>
                <c:pt idx="18">
                  <c:v>-11.462843521748599</c:v>
                </c:pt>
                <c:pt idx="19">
                  <c:v>-12.087397816651377</c:v>
                </c:pt>
                <c:pt idx="20">
                  <c:v>-13.266740877778453</c:v>
                </c:pt>
                <c:pt idx="21">
                  <c:v>-14.248769024310146</c:v>
                </c:pt>
                <c:pt idx="22">
                  <c:v>-15.095051037449224</c:v>
                </c:pt>
                <c:pt idx="23">
                  <c:v>-16.922176589739589</c:v>
                </c:pt>
                <c:pt idx="24">
                  <c:v>-19.722113171802576</c:v>
                </c:pt>
                <c:pt idx="25">
                  <c:v>-22.806286696246094</c:v>
                </c:pt>
                <c:pt idx="26">
                  <c:v>-25.392484994328012</c:v>
                </c:pt>
                <c:pt idx="27">
                  <c:v>-26.894351163157921</c:v>
                </c:pt>
                <c:pt idx="28">
                  <c:v>-27.590931642858212</c:v>
                </c:pt>
                <c:pt idx="29">
                  <c:v>-27.023981034994208</c:v>
                </c:pt>
                <c:pt idx="30">
                  <c:v>-26.052868664419822</c:v>
                </c:pt>
                <c:pt idx="31">
                  <c:v>-25.949127431555119</c:v>
                </c:pt>
                <c:pt idx="32">
                  <c:v>-26.962065880691423</c:v>
                </c:pt>
                <c:pt idx="33">
                  <c:v>-27.246911682170769</c:v>
                </c:pt>
                <c:pt idx="34">
                  <c:v>-25.588284319717463</c:v>
                </c:pt>
                <c:pt idx="35">
                  <c:v>-22.468314532979164</c:v>
                </c:pt>
                <c:pt idx="36">
                  <c:v>-20.497382331281283</c:v>
                </c:pt>
                <c:pt idx="37">
                  <c:v>-20.935883948644875</c:v>
                </c:pt>
                <c:pt idx="38">
                  <c:v>-23.522811209043645</c:v>
                </c:pt>
                <c:pt idx="39">
                  <c:v>-24.583415759083813</c:v>
                </c:pt>
                <c:pt idx="40">
                  <c:v>-23.303297466855913</c:v>
                </c:pt>
                <c:pt idx="41">
                  <c:v>-23.027624367635141</c:v>
                </c:pt>
                <c:pt idx="42">
                  <c:v>-23.801791993240091</c:v>
                </c:pt>
                <c:pt idx="43">
                  <c:v>-23.691581059890048</c:v>
                </c:pt>
                <c:pt idx="44">
                  <c:v>-20.473900140914782</c:v>
                </c:pt>
                <c:pt idx="45">
                  <c:v>-15.634168422253699</c:v>
                </c:pt>
                <c:pt idx="46">
                  <c:v>-12.784084706305888</c:v>
                </c:pt>
                <c:pt idx="47">
                  <c:v>-11.621165175202313</c:v>
                </c:pt>
                <c:pt idx="48">
                  <c:v>-11.77707661979877</c:v>
                </c:pt>
                <c:pt idx="49">
                  <c:v>-12.267764019506531</c:v>
                </c:pt>
                <c:pt idx="50">
                  <c:v>-10.412466295332843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2.6225017179147634</c:v>
                </c:pt>
                <c:pt idx="1">
                  <c:v>1.3522826427837837</c:v>
                </c:pt>
                <c:pt idx="2">
                  <c:v>0.54494570432240697</c:v>
                </c:pt>
                <c:pt idx="3">
                  <c:v>0.95418212619062515</c:v>
                </c:pt>
                <c:pt idx="4">
                  <c:v>1.2325382945135539</c:v>
                </c:pt>
                <c:pt idx="5">
                  <c:v>0.258932364894155</c:v>
                </c:pt>
                <c:pt idx="6">
                  <c:v>-1.650536034297289</c:v>
                </c:pt>
                <c:pt idx="7">
                  <c:v>-3.1556139242764734</c:v>
                </c:pt>
                <c:pt idx="8">
                  <c:v>-3.0815282562119419</c:v>
                </c:pt>
                <c:pt idx="9">
                  <c:v>-1.7643167197962977</c:v>
                </c:pt>
                <c:pt idx="10">
                  <c:v>-1.2685139567569259</c:v>
                </c:pt>
                <c:pt idx="11">
                  <c:v>-2.3907198059333439</c:v>
                </c:pt>
                <c:pt idx="12">
                  <c:v>-3.5283433115687748</c:v>
                </c:pt>
                <c:pt idx="13">
                  <c:v>-4.1772841777407068</c:v>
                </c:pt>
                <c:pt idx="14">
                  <c:v>-4.8709138559229821</c:v>
                </c:pt>
                <c:pt idx="15">
                  <c:v>-6.1993106570766177</c:v>
                </c:pt>
                <c:pt idx="16">
                  <c:v>-7.3586602178538367</c:v>
                </c:pt>
                <c:pt idx="17">
                  <c:v>-6.6433351259851685</c:v>
                </c:pt>
                <c:pt idx="18">
                  <c:v>-4.456140876301764</c:v>
                </c:pt>
                <c:pt idx="19">
                  <c:v>-3.5983388512129815</c:v>
                </c:pt>
                <c:pt idx="20">
                  <c:v>-4.3482847106116767</c:v>
                </c:pt>
                <c:pt idx="21">
                  <c:v>-5.1839892028399399</c:v>
                </c:pt>
                <c:pt idx="22">
                  <c:v>-7.4072724471903371</c:v>
                </c:pt>
                <c:pt idx="23">
                  <c:v>-9.9183961943429608</c:v>
                </c:pt>
                <c:pt idx="24">
                  <c:v>-9.796617356867598</c:v>
                </c:pt>
                <c:pt idx="25">
                  <c:v>-5.2423863634719501</c:v>
                </c:pt>
                <c:pt idx="26">
                  <c:v>1.3367155620149362</c:v>
                </c:pt>
                <c:pt idx="27">
                  <c:v>6.1205193025901972</c:v>
                </c:pt>
                <c:pt idx="28">
                  <c:v>9.1525690368191164</c:v>
                </c:pt>
                <c:pt idx="29">
                  <c:v>6.7685426036092409</c:v>
                </c:pt>
                <c:pt idx="30">
                  <c:v>0.47743155084958611</c:v>
                </c:pt>
                <c:pt idx="31">
                  <c:v>1.0125869357430548</c:v>
                </c:pt>
                <c:pt idx="32">
                  <c:v>9.2482841004989531</c:v>
                </c:pt>
                <c:pt idx="33">
                  <c:v>11.231087220598397</c:v>
                </c:pt>
                <c:pt idx="34">
                  <c:v>2.2120115441259913</c:v>
                </c:pt>
                <c:pt idx="35">
                  <c:v>-10.89375826754925</c:v>
                </c:pt>
                <c:pt idx="36">
                  <c:v>-16.749714652635383</c:v>
                </c:pt>
                <c:pt idx="37">
                  <c:v>-13.269833060122478</c:v>
                </c:pt>
                <c:pt idx="38">
                  <c:v>-7.9833784746716265</c:v>
                </c:pt>
                <c:pt idx="39">
                  <c:v>-9.2800896553714018</c:v>
                </c:pt>
                <c:pt idx="40">
                  <c:v>-13.91084977875907</c:v>
                </c:pt>
                <c:pt idx="41">
                  <c:v>-11.462736611757522</c:v>
                </c:pt>
                <c:pt idx="42">
                  <c:v>-0.52342059753666925</c:v>
                </c:pt>
                <c:pt idx="43">
                  <c:v>7.9813638543251848</c:v>
                </c:pt>
                <c:pt idx="44">
                  <c:v>7.409681271651503</c:v>
                </c:pt>
                <c:pt idx="45">
                  <c:v>2.6265893429776472</c:v>
                </c:pt>
                <c:pt idx="46">
                  <c:v>-0.35087529639057713</c:v>
                </c:pt>
                <c:pt idx="47">
                  <c:v>-0.12578965076652607</c:v>
                </c:pt>
                <c:pt idx="48">
                  <c:v>1.3127923674946844</c:v>
                </c:pt>
                <c:pt idx="49">
                  <c:v>2.327118236838448</c:v>
                </c:pt>
                <c:pt idx="50">
                  <c:v>2.9679722592471625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584704"/>
        <c:axId val="278586496"/>
      </c:lineChart>
      <c:catAx>
        <c:axId val="27858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8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864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84704"/>
        <c:crosses val="autoZero"/>
        <c:crossBetween val="between"/>
        <c:majorUnit val="5"/>
        <c:minorUnit val="2"/>
      </c:valAx>
      <c:valAx>
        <c:axId val="31041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37760"/>
        <c:crosses val="max"/>
        <c:crossBetween val="between"/>
      </c:valAx>
      <c:catAx>
        <c:axId val="3104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1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16.549999237060547</v>
      </c>
      <c r="I14" s="9">
        <v>19.799999237060547</v>
      </c>
      <c r="J14" s="7">
        <v>1</v>
      </c>
      <c r="K14" s="5" t="s">
        <v>256</v>
      </c>
      <c r="L14" s="10">
        <v>76.307736910306488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18.090000152587891</v>
      </c>
      <c r="I15" s="9">
        <v>21.219999313354492</v>
      </c>
      <c r="J15" s="7">
        <v>1</v>
      </c>
      <c r="K15" s="5" t="s">
        <v>257</v>
      </c>
      <c r="L15" s="10">
        <v>59.744390839605344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53.184736462972339</v>
      </c>
      <c r="AL4">
        <v>56.084687935492404</v>
      </c>
      <c r="AM4">
        <v>-0.46244009218979848</v>
      </c>
      <c r="AN4">
        <v>-0.31867701655933661</v>
      </c>
      <c r="AO4">
        <v>8.9843053295081816</v>
      </c>
      <c r="AP4">
        <v>2.7639387139264393</v>
      </c>
      <c r="AQ4">
        <v>51.776262663656588</v>
      </c>
      <c r="AR4">
        <v>40.387444732132586</v>
      </c>
      <c r="AS4">
        <v>21.73543437306876</v>
      </c>
      <c r="AT4">
        <v>-2.0823225470260005</v>
      </c>
      <c r="AU4">
        <v>-10.156993314712288</v>
      </c>
      <c r="AV4">
        <v>2.6225017179147634</v>
      </c>
      <c r="AW4">
        <v>18.872253223945453</v>
      </c>
      <c r="AX4">
        <v>-10.361958753967894</v>
      </c>
      <c r="AY4">
        <v>2.0322030457832736</v>
      </c>
      <c r="AZ4">
        <v>1.184193652304403</v>
      </c>
      <c r="BA4">
        <v>-10.965660391685065</v>
      </c>
      <c r="BB4">
        <v>18.769865273192384</v>
      </c>
      <c r="BC4">
        <v>-84.694605255340988</v>
      </c>
      <c r="BD4">
        <v>-63.492270562086283</v>
      </c>
      <c r="BE4">
        <v>10.790338827200957</v>
      </c>
      <c r="BF4">
        <v>-9.6175159457607435</v>
      </c>
      <c r="BG4">
        <v>-0.9193795342202099</v>
      </c>
      <c r="BH4">
        <v>16.009541650327584</v>
      </c>
      <c r="BI4">
        <v>19.139742214863354</v>
      </c>
      <c r="BJ4">
        <v>4.5796486686824176</v>
      </c>
      <c r="BK4">
        <v>18.268401322066545</v>
      </c>
      <c r="BL4">
        <v>29.03093701047732</v>
      </c>
      <c r="BM4">
        <v>2.6676797907363983</v>
      </c>
      <c r="BN4">
        <v>-6.5336505307806938</v>
      </c>
      <c r="BU4">
        <v>36.923076923076927</v>
      </c>
      <c r="BV4">
        <v>38.338668426546647</v>
      </c>
      <c r="BW4">
        <v>3.25</v>
      </c>
      <c r="BX4">
        <v>3.1299991607666016</v>
      </c>
      <c r="BY4">
        <v>26.461557241586537</v>
      </c>
      <c r="BZ4">
        <v>30.031973996676459</v>
      </c>
      <c r="CA4">
        <v>47.3846435546875</v>
      </c>
      <c r="CB4">
        <v>54.632573257746245</v>
      </c>
      <c r="CC4">
        <v>1.7099990844726563</v>
      </c>
      <c r="CD4">
        <v>1.4200000762939453</v>
      </c>
      <c r="CE4">
        <v>0.68000030517578125</v>
      </c>
      <c r="CF4">
        <v>0.76999855041503906</v>
      </c>
      <c r="CG4">
        <v>1.8000011444091797</v>
      </c>
      <c r="CH4">
        <v>1.1000003814697266</v>
      </c>
      <c r="CI4">
        <v>76.307736910306488</v>
      </c>
      <c r="CJ4">
        <v>59.744390839605344</v>
      </c>
      <c r="CK4">
        <v>0.35443713616367434</v>
      </c>
      <c r="CL4">
        <v>0.35387819991640479</v>
      </c>
      <c r="CM4">
        <v>0.1693109423738913</v>
      </c>
      <c r="CN4">
        <v>0.1844115374696543</v>
      </c>
      <c r="CO4">
        <v>0.10905758035805364</v>
      </c>
      <c r="CP4">
        <v>0.11306015808315191</v>
      </c>
    </row>
    <row r="5" spans="1:94" x14ac:dyDescent="0.2">
      <c r="AK5">
        <v>50.523282012965957</v>
      </c>
      <c r="AL5">
        <v>54.076400897836386</v>
      </c>
      <c r="AM5">
        <v>0.75973140452392007</v>
      </c>
      <c r="AN5">
        <v>-0.19887687030118406</v>
      </c>
      <c r="AO5">
        <v>8.9378411417304058</v>
      </c>
      <c r="AP5">
        <v>1.6856946237868917</v>
      </c>
      <c r="AQ5">
        <v>45.506132232052238</v>
      </c>
      <c r="AR5">
        <v>38.413593588103801</v>
      </c>
      <c r="AS5">
        <v>22.107790335243422</v>
      </c>
      <c r="AT5">
        <v>0.42906320594346198</v>
      </c>
      <c r="AU5">
        <v>-15.238169919269998</v>
      </c>
      <c r="AV5">
        <v>1.3522826427837837</v>
      </c>
      <c r="AW5">
        <v>17.26155689775203</v>
      </c>
      <c r="AX5">
        <v>-10.584080135312901</v>
      </c>
      <c r="AY5">
        <v>1.7865091021770794</v>
      </c>
      <c r="AZ5">
        <v>1.3503419107347332</v>
      </c>
      <c r="BA5">
        <v>-9.161829704845827</v>
      </c>
      <c r="BB5">
        <v>21.95480453447794</v>
      </c>
      <c r="BC5">
        <v>-84.873879987929982</v>
      </c>
      <c r="BD5">
        <v>-65.203325293559089</v>
      </c>
      <c r="BE5">
        <v>10.976133397288287</v>
      </c>
      <c r="BF5">
        <v>-5.2362982029987251</v>
      </c>
      <c r="BG5">
        <v>0.90673790839096713</v>
      </c>
      <c r="BH5">
        <v>13.879395556062612</v>
      </c>
      <c r="BI5">
        <v>19.241512002177171</v>
      </c>
      <c r="BJ5">
        <v>6.7945107556651223</v>
      </c>
      <c r="BK5">
        <v>21.102886951814792</v>
      </c>
      <c r="BL5">
        <v>28.646872664552717</v>
      </c>
      <c r="BM5">
        <v>1.6365337485300016</v>
      </c>
      <c r="BN5">
        <v>-10.579886521022928</v>
      </c>
    </row>
    <row r="6" spans="1:94" x14ac:dyDescent="0.2">
      <c r="AK6">
        <v>48.822386847639272</v>
      </c>
      <c r="AL6">
        <v>52.386537028689013</v>
      </c>
      <c r="AM6">
        <v>2.2317743431418631</v>
      </c>
      <c r="AN6">
        <v>0.20959254708498123</v>
      </c>
      <c r="AO6">
        <v>4.9425729046651377</v>
      </c>
      <c r="AP6">
        <v>1.494433628721394</v>
      </c>
      <c r="AQ6">
        <v>40.625500730369609</v>
      </c>
      <c r="AR6">
        <v>37.154562696421515</v>
      </c>
      <c r="AS6">
        <v>18.76596011253443</v>
      </c>
      <c r="AT6">
        <v>2.9417573843814573</v>
      </c>
      <c r="AU6">
        <v>-16.528084489473041</v>
      </c>
      <c r="AV6">
        <v>0.54494570432240697</v>
      </c>
      <c r="AW6">
        <v>15.14887292810892</v>
      </c>
      <c r="AX6">
        <v>-11.193278160352195</v>
      </c>
      <c r="AY6">
        <v>1.304829520642218</v>
      </c>
      <c r="AZ6">
        <v>1.4258026242474469</v>
      </c>
      <c r="BA6">
        <v>-5.5751444713434797</v>
      </c>
      <c r="BB6">
        <v>23.356986611496431</v>
      </c>
      <c r="BC6">
        <v>-85.149127023848635</v>
      </c>
      <c r="BD6">
        <v>-65.979026151957868</v>
      </c>
      <c r="BE6">
        <v>11.423607500061465</v>
      </c>
      <c r="BF6">
        <v>-1.0345209230667358</v>
      </c>
      <c r="BG6">
        <v>0.95071793623610723</v>
      </c>
      <c r="BH6">
        <v>10.857563454559681</v>
      </c>
      <c r="BI6">
        <v>20.601324150070532</v>
      </c>
      <c r="BJ6">
        <v>7.7822338704946832</v>
      </c>
      <c r="BK6">
        <v>19.748433305769218</v>
      </c>
      <c r="BL6">
        <v>28.404502726876995</v>
      </c>
      <c r="BM6">
        <v>0.34125956610098002</v>
      </c>
      <c r="BN6">
        <v>-14.816236013898179</v>
      </c>
    </row>
    <row r="7" spans="1:94" x14ac:dyDescent="0.2">
      <c r="AK7">
        <v>47.990270615954614</v>
      </c>
      <c r="AL7">
        <v>51.503438275294378</v>
      </c>
      <c r="AM7">
        <v>4.820071346388219</v>
      </c>
      <c r="AN7">
        <v>0.75098239512989429</v>
      </c>
      <c r="AO7">
        <v>5.2367714819871161</v>
      </c>
      <c r="AP7">
        <v>1.4393931558396766</v>
      </c>
      <c r="AQ7">
        <v>38.150042725350346</v>
      </c>
      <c r="AR7">
        <v>37.013955378259801</v>
      </c>
      <c r="AS7">
        <v>15.076459692856357</v>
      </c>
      <c r="AT7">
        <v>4.2730621872318686</v>
      </c>
      <c r="AU7">
        <v>-17.259104915573875</v>
      </c>
      <c r="AV7">
        <v>0.95418212619062515</v>
      </c>
      <c r="AW7">
        <v>14.003024200242891</v>
      </c>
      <c r="AX7">
        <v>-10.519346301867209</v>
      </c>
      <c r="AY7">
        <v>1.1481706227362958</v>
      </c>
      <c r="AZ7">
        <v>1.4013849464551409</v>
      </c>
      <c r="BA7">
        <v>-4.3975530764738098</v>
      </c>
      <c r="BB7">
        <v>22.906425112401667</v>
      </c>
      <c r="BC7">
        <v>-85.500183609779356</v>
      </c>
      <c r="BD7">
        <v>-66.630204638829952</v>
      </c>
      <c r="BE7">
        <v>10.403347927458546</v>
      </c>
      <c r="BF7">
        <v>1.664591623448096</v>
      </c>
      <c r="BG7">
        <v>0.18899027342881214</v>
      </c>
      <c r="BH7">
        <v>8.2407610916089453</v>
      </c>
      <c r="BI7">
        <v>21.994027613590355</v>
      </c>
      <c r="BJ7">
        <v>7.068217673666247</v>
      </c>
      <c r="BK7">
        <v>16.146102041923189</v>
      </c>
      <c r="BL7">
        <v>28.544551981192907</v>
      </c>
      <c r="BM7">
        <v>-0.91471703074113775</v>
      </c>
      <c r="BN7">
        <v>-17.855117105974294</v>
      </c>
    </row>
    <row r="8" spans="1:94" x14ac:dyDescent="0.2">
      <c r="AK8">
        <v>46.032923930227909</v>
      </c>
      <c r="AL8">
        <v>51.145250153864083</v>
      </c>
      <c r="AM8">
        <v>6.0751207218907268</v>
      </c>
      <c r="AN8">
        <v>1.1493473401155418</v>
      </c>
      <c r="AO8">
        <v>6.9068610316534516</v>
      </c>
      <c r="AP8">
        <v>2.5143637681957332</v>
      </c>
      <c r="AQ8">
        <v>35.856618255637414</v>
      </c>
      <c r="AR8">
        <v>37.055312858183093</v>
      </c>
      <c r="AS8">
        <v>12.016607085122871</v>
      </c>
      <c r="AT8">
        <v>5.3099461852736392</v>
      </c>
      <c r="AU8">
        <v>-16.752877967889194</v>
      </c>
      <c r="AV8">
        <v>1.2325382945135539</v>
      </c>
      <c r="AW8">
        <v>13.031934342039063</v>
      </c>
      <c r="AX8">
        <v>-9.3249856499717652</v>
      </c>
      <c r="AY8">
        <v>1.1220808724876632</v>
      </c>
      <c r="AZ8">
        <v>1.3083630242932383</v>
      </c>
      <c r="BA8">
        <v>-4.2010465872335816</v>
      </c>
      <c r="BB8">
        <v>21.162728706762088</v>
      </c>
      <c r="BC8">
        <v>-85.767026917302971</v>
      </c>
      <c r="BD8">
        <v>-66.826426898459843</v>
      </c>
      <c r="BE8">
        <v>9.273679954074094</v>
      </c>
      <c r="BF8">
        <v>2.6213047435515748</v>
      </c>
      <c r="BG8">
        <v>-0.51543659717698176</v>
      </c>
      <c r="BH8">
        <v>7.0039401971198263</v>
      </c>
      <c r="BI8">
        <v>22.732150218270316</v>
      </c>
      <c r="BJ8">
        <v>5.0295237741203325</v>
      </c>
      <c r="BK8">
        <v>12.564377157500456</v>
      </c>
      <c r="BL8">
        <v>29.255874906024047</v>
      </c>
      <c r="BM8">
        <v>-1.5680563009512427</v>
      </c>
      <c r="BN8">
        <v>-18.685075433636221</v>
      </c>
    </row>
    <row r="9" spans="1:94" x14ac:dyDescent="0.2">
      <c r="AK9">
        <v>43.183176710218326</v>
      </c>
      <c r="AL9">
        <v>50.882508874295659</v>
      </c>
      <c r="AM9">
        <v>5.6310999220340294</v>
      </c>
      <c r="AN9">
        <v>1.2759146541377513</v>
      </c>
      <c r="AO9">
        <v>7.7473410715408857</v>
      </c>
      <c r="AP9">
        <v>4.3116312792885694</v>
      </c>
      <c r="AQ9">
        <v>33.37979689455922</v>
      </c>
      <c r="AR9">
        <v>36.683754707500782</v>
      </c>
      <c r="AS9">
        <v>9.3028646016398717</v>
      </c>
      <c r="AT9">
        <v>6.2928653128142864</v>
      </c>
      <c r="AU9">
        <v>-15.586437326699631</v>
      </c>
      <c r="AV9">
        <v>0.258932364894155</v>
      </c>
      <c r="AW9">
        <v>12.582216537596059</v>
      </c>
      <c r="AX9">
        <v>-9.3132227602279585</v>
      </c>
      <c r="AY9">
        <v>0.96359096536985323</v>
      </c>
      <c r="AZ9">
        <v>1.2542822954563104</v>
      </c>
      <c r="BA9">
        <v>-3.005320108556226</v>
      </c>
      <c r="BB9">
        <v>20.129506168642234</v>
      </c>
      <c r="BC9">
        <v>-86.270654576312808</v>
      </c>
      <c r="BD9">
        <v>-65.801297512569263</v>
      </c>
      <c r="BE9">
        <v>8.466381771737721</v>
      </c>
      <c r="BF9">
        <v>2.6144953809867726</v>
      </c>
      <c r="BG9">
        <v>-1.48835647707632</v>
      </c>
      <c r="BH9">
        <v>7.629320232936915</v>
      </c>
      <c r="BI9">
        <v>23.120613100873648</v>
      </c>
      <c r="BJ9">
        <v>2.0141793978932605</v>
      </c>
      <c r="BK9">
        <v>9.1118350915283592</v>
      </c>
      <c r="BL9">
        <v>30.229454036534651</v>
      </c>
      <c r="BM9">
        <v>-1.4545002543928531</v>
      </c>
      <c r="BN9">
        <v>-17.581575421747853</v>
      </c>
    </row>
    <row r="10" spans="1:94" x14ac:dyDescent="0.2">
      <c r="AK10">
        <v>40.219275229483124</v>
      </c>
      <c r="AL10">
        <v>50.661643262332113</v>
      </c>
      <c r="AM10">
        <v>5.204786001336025</v>
      </c>
      <c r="AN10">
        <v>1.2809369233088004</v>
      </c>
      <c r="AO10">
        <v>9.4052336663567608</v>
      </c>
      <c r="AP10">
        <v>6.0616417898269743</v>
      </c>
      <c r="AQ10">
        <v>31.281918059008667</v>
      </c>
      <c r="AR10">
        <v>35.946551411416372</v>
      </c>
      <c r="AS10">
        <v>6.5048378046538193</v>
      </c>
      <c r="AT10">
        <v>6.8560676617811946</v>
      </c>
      <c r="AU10">
        <v>-14.870612728869911</v>
      </c>
      <c r="AV10">
        <v>-1.650536034297289</v>
      </c>
      <c r="AW10">
        <v>12.476791080452449</v>
      </c>
      <c r="AX10">
        <v>-10.012858866661359</v>
      </c>
      <c r="AY10">
        <v>0.83372890866740268</v>
      </c>
      <c r="AZ10">
        <v>1.2899717081717539</v>
      </c>
      <c r="BA10">
        <v>-2.0235684060119086</v>
      </c>
      <c r="BB10">
        <v>20.812891187315383</v>
      </c>
      <c r="BC10">
        <v>-86.56862474848478</v>
      </c>
      <c r="BD10">
        <v>-64.453081953575918</v>
      </c>
      <c r="BE10">
        <v>7.1395578927129542</v>
      </c>
      <c r="BF10">
        <v>2.0869396590629679</v>
      </c>
      <c r="BG10">
        <v>-1.9450573024933211</v>
      </c>
      <c r="BH10">
        <v>9.5609061009321188</v>
      </c>
      <c r="BI10">
        <v>23.287886852541074</v>
      </c>
      <c r="BJ10">
        <v>-0.96082821703331223</v>
      </c>
      <c r="BK10">
        <v>6.0168570738364062</v>
      </c>
      <c r="BL10">
        <v>31.143034612114555</v>
      </c>
      <c r="BM10">
        <v>-1.0798975899873025</v>
      </c>
      <c r="BN10">
        <v>-15.882970398824874</v>
      </c>
    </row>
    <row r="11" spans="1:94" x14ac:dyDescent="0.2">
      <c r="AK11">
        <v>37.31149996640648</v>
      </c>
      <c r="AL11">
        <v>50.610971795874597</v>
      </c>
      <c r="AM11">
        <v>4.7937640825866055</v>
      </c>
      <c r="AN11">
        <v>1.3505157907971825</v>
      </c>
      <c r="AO11">
        <v>10.88411155829931</v>
      </c>
      <c r="AP11">
        <v>7.0207045923340825</v>
      </c>
      <c r="AQ11">
        <v>28.984013879812359</v>
      </c>
      <c r="AR11">
        <v>35.237256600628264</v>
      </c>
      <c r="AS11">
        <v>4.31121842001322</v>
      </c>
      <c r="AT11">
        <v>7.0423531061969085</v>
      </c>
      <c r="AU11">
        <v>-15.152157601579583</v>
      </c>
      <c r="AV11">
        <v>-3.1556139242764734</v>
      </c>
      <c r="AW11">
        <v>12.353729562378168</v>
      </c>
      <c r="AX11">
        <v>-10.47308856801852</v>
      </c>
      <c r="AY11">
        <v>0.64772585378594849</v>
      </c>
      <c r="AZ11">
        <v>1.3452723357344207</v>
      </c>
      <c r="BA11">
        <v>-0.61543428005984224</v>
      </c>
      <c r="BB11">
        <v>21.85975518587485</v>
      </c>
      <c r="BC11">
        <v>-86.563116288519154</v>
      </c>
      <c r="BD11">
        <v>-63.689507441587978</v>
      </c>
      <c r="BE11">
        <v>5.80482878597513</v>
      </c>
      <c r="BF11">
        <v>2.0043868731841354</v>
      </c>
      <c r="BG11">
        <v>-2.138971035667617</v>
      </c>
      <c r="BH11">
        <v>10.725057984694246</v>
      </c>
      <c r="BI11">
        <v>23.456631027552792</v>
      </c>
      <c r="BJ11">
        <v>-2.9735506551465436</v>
      </c>
      <c r="BK11">
        <v>3.6160930937086175</v>
      </c>
      <c r="BL11">
        <v>32.018880881690578</v>
      </c>
      <c r="BM11">
        <v>-1.1652270269230718</v>
      </c>
      <c r="BN11">
        <v>-15.100900504292827</v>
      </c>
    </row>
    <row r="12" spans="1:94" x14ac:dyDescent="0.2">
      <c r="AK12">
        <v>34.302241370366445</v>
      </c>
      <c r="AL12">
        <v>50.707774552847077</v>
      </c>
      <c r="AM12">
        <v>4.0911829944339342</v>
      </c>
      <c r="AN12">
        <v>1.4404850674315419</v>
      </c>
      <c r="AO12">
        <v>10.5845307133565</v>
      </c>
      <c r="AP12">
        <v>6.7441812394680944</v>
      </c>
      <c r="AQ12">
        <v>25.930488749966127</v>
      </c>
      <c r="AR12">
        <v>35.063744721418004</v>
      </c>
      <c r="AS12">
        <v>2.6848611315935642</v>
      </c>
      <c r="AT12">
        <v>7.0578810465991717</v>
      </c>
      <c r="AU12">
        <v>-15.085251423537549</v>
      </c>
      <c r="AV12">
        <v>-3.0815282562119419</v>
      </c>
      <c r="AW12">
        <v>12.270640603375846</v>
      </c>
      <c r="AX12">
        <v>-10.342906440520684</v>
      </c>
      <c r="AY12">
        <v>0.47159788176290401</v>
      </c>
      <c r="AZ12">
        <v>1.3419600492148331</v>
      </c>
      <c r="BA12">
        <v>0.71865404161359414</v>
      </c>
      <c r="BB12">
        <v>21.797484476610002</v>
      </c>
      <c r="BC12">
        <v>-86.430559304602156</v>
      </c>
      <c r="BD12">
        <v>-63.491628619118721</v>
      </c>
      <c r="BE12">
        <v>5.0121362469275965</v>
      </c>
      <c r="BF12">
        <v>2.9963008262912405</v>
      </c>
      <c r="BG12">
        <v>-2.8217321461450871</v>
      </c>
      <c r="BH12">
        <v>9.8117180676992088</v>
      </c>
      <c r="BI12">
        <v>23.906152161116001</v>
      </c>
      <c r="BJ12">
        <v>-4.1300241458096778</v>
      </c>
      <c r="BK12">
        <v>2.0892103659171348</v>
      </c>
      <c r="BL12">
        <v>32.827452540724181</v>
      </c>
      <c r="BM12">
        <v>-2.0458116303111509</v>
      </c>
      <c r="BN12">
        <v>-15.808820129271213</v>
      </c>
    </row>
    <row r="13" spans="1:94" x14ac:dyDescent="0.2">
      <c r="AK13">
        <v>31.148477501407477</v>
      </c>
      <c r="AL13">
        <v>50.877030912522265</v>
      </c>
      <c r="AM13">
        <v>3.5328389770242521</v>
      </c>
      <c r="AN13">
        <v>1.4258044407332813</v>
      </c>
      <c r="AO13">
        <v>10.860130416620512</v>
      </c>
      <c r="AP13">
        <v>5.9691179700293713</v>
      </c>
      <c r="AQ13">
        <v>22.255031061601105</v>
      </c>
      <c r="AR13">
        <v>35.557124933548543</v>
      </c>
      <c r="AS13">
        <v>1.4600299364018274</v>
      </c>
      <c r="AT13">
        <v>6.8700668421516635</v>
      </c>
      <c r="AU13">
        <v>-15.208810971186763</v>
      </c>
      <c r="AV13">
        <v>-1.7643167197962977</v>
      </c>
      <c r="AW13">
        <v>11.39423315919754</v>
      </c>
      <c r="AX13">
        <v>-9.8031811486121114</v>
      </c>
      <c r="AY13">
        <v>0.46145951149587566</v>
      </c>
      <c r="AZ13">
        <v>1.3081819373110475</v>
      </c>
      <c r="BA13">
        <v>0.79543770641555822</v>
      </c>
      <c r="BB13">
        <v>21.159302233463116</v>
      </c>
      <c r="BC13">
        <v>-85.529327436064605</v>
      </c>
      <c r="BD13">
        <v>-63.304214540320217</v>
      </c>
      <c r="BE13">
        <v>4.4458940937180573</v>
      </c>
      <c r="BF13">
        <v>4.1867357282838498</v>
      </c>
      <c r="BG13">
        <v>-3.0838298522267373</v>
      </c>
      <c r="BH13">
        <v>8.4651498407498309</v>
      </c>
      <c r="BI13">
        <v>24.669856165540949</v>
      </c>
      <c r="BJ13">
        <v>-4.7386296565133845</v>
      </c>
      <c r="BK13">
        <v>1.7446618631736235</v>
      </c>
      <c r="BL13">
        <v>33.443518414451702</v>
      </c>
      <c r="BM13">
        <v>-3.291092548163284</v>
      </c>
      <c r="BN13">
        <v>-17.02135802622891</v>
      </c>
    </row>
    <row r="14" spans="1:94" x14ac:dyDescent="0.2">
      <c r="AK14">
        <v>28.464164498055116</v>
      </c>
      <c r="AL14">
        <v>50.724288744557256</v>
      </c>
      <c r="AM14">
        <v>3.1040644187898923</v>
      </c>
      <c r="AN14">
        <v>1.33832254766786</v>
      </c>
      <c r="AO14">
        <v>11.988445361401263</v>
      </c>
      <c r="AP14">
        <v>6.0763351647274444</v>
      </c>
      <c r="AQ14">
        <v>19.039562122759492</v>
      </c>
      <c r="AR14">
        <v>36.006652408238608</v>
      </c>
      <c r="AS14">
        <v>1.1474723141705956</v>
      </c>
      <c r="AT14">
        <v>6.8155691358479116</v>
      </c>
      <c r="AU14">
        <v>-16.096542892427909</v>
      </c>
      <c r="AV14">
        <v>-1.2685139567569259</v>
      </c>
      <c r="AW14">
        <v>10.062700845672975</v>
      </c>
      <c r="AX14">
        <v>-9.5345390105978858</v>
      </c>
      <c r="AY14">
        <v>0.53578047570242204</v>
      </c>
      <c r="AZ14">
        <v>1.2916016842372942</v>
      </c>
      <c r="BA14">
        <v>0.23251359321024967</v>
      </c>
      <c r="BB14">
        <v>20.844016539645416</v>
      </c>
      <c r="BC14">
        <v>-83.901073877568962</v>
      </c>
      <c r="BD14">
        <v>-62.456610842592262</v>
      </c>
      <c r="BE14">
        <v>4.3418351421609298</v>
      </c>
      <c r="BF14">
        <v>4.7248095492576807</v>
      </c>
      <c r="BG14">
        <v>-3.0372918491336174</v>
      </c>
      <c r="BH14">
        <v>8.5500338210457212</v>
      </c>
      <c r="BI14">
        <v>25.566366242670892</v>
      </c>
      <c r="BJ14">
        <v>-4.8890263560063563</v>
      </c>
      <c r="BK14">
        <v>2.2261161717447422</v>
      </c>
      <c r="BL14">
        <v>33.995316285925163</v>
      </c>
      <c r="BM14">
        <v>-3.9929596822456017</v>
      </c>
      <c r="BN14">
        <v>-17.007894463510645</v>
      </c>
    </row>
    <row r="15" spans="1:94" x14ac:dyDescent="0.2">
      <c r="AK15">
        <v>26.709558519112811</v>
      </c>
      <c r="AL15">
        <v>49.760437003112436</v>
      </c>
      <c r="AM15">
        <v>2.9002197811310415</v>
      </c>
      <c r="AN15">
        <v>1.297568250537301</v>
      </c>
      <c r="AO15">
        <v>12.895066369531087</v>
      </c>
      <c r="AP15">
        <v>7.7461610327400034</v>
      </c>
      <c r="AQ15">
        <v>17.29356657398257</v>
      </c>
      <c r="AR15">
        <v>35.736404208665938</v>
      </c>
      <c r="AS15">
        <v>1.4120503343716084</v>
      </c>
      <c r="AT15">
        <v>7.4271416548088691</v>
      </c>
      <c r="AU15">
        <v>-16.418480455559155</v>
      </c>
      <c r="AV15">
        <v>-2.3907198059333439</v>
      </c>
      <c r="AW15">
        <v>9.53862386576494</v>
      </c>
      <c r="AX15">
        <v>-9.5622303337042442</v>
      </c>
      <c r="AY15">
        <v>0.6572905347854795</v>
      </c>
      <c r="AZ15">
        <v>1.2586609888856115</v>
      </c>
      <c r="BA15">
        <v>-0.68787775629147063</v>
      </c>
      <c r="BB15">
        <v>20.213658506398083</v>
      </c>
      <c r="BC15">
        <v>-82.478977031705071</v>
      </c>
      <c r="BD15">
        <v>-60.963742179798125</v>
      </c>
      <c r="BE15">
        <v>4.6446330328085672</v>
      </c>
      <c r="BF15">
        <v>4.4450997865229986</v>
      </c>
      <c r="BG15">
        <v>-2.9723941716737343</v>
      </c>
      <c r="BH15">
        <v>10.099344396142072</v>
      </c>
      <c r="BI15">
        <v>26.381633934000337</v>
      </c>
      <c r="BJ15">
        <v>-4.874298951931034</v>
      </c>
      <c r="BK15">
        <v>2.7079315776707462</v>
      </c>
      <c r="BL15">
        <v>34.594902444271092</v>
      </c>
      <c r="BM15">
        <v>-3.6521139567609002</v>
      </c>
      <c r="BN15">
        <v>-15.053069920070595</v>
      </c>
    </row>
    <row r="16" spans="1:94" x14ac:dyDescent="0.2">
      <c r="AK16">
        <v>25.537136448117824</v>
      </c>
      <c r="AL16">
        <v>48.012760141881486</v>
      </c>
      <c r="AM16">
        <v>2.8707191166460615</v>
      </c>
      <c r="AN16">
        <v>1.4691065303089417</v>
      </c>
      <c r="AO16">
        <v>13.503715144805676</v>
      </c>
      <c r="AP16">
        <v>10.258688358436599</v>
      </c>
      <c r="AQ16">
        <v>16.603530759044997</v>
      </c>
      <c r="AR16">
        <v>34.991982845792023</v>
      </c>
      <c r="AS16">
        <v>1.4915809798155175</v>
      </c>
      <c r="AT16">
        <v>8.3671213955743955</v>
      </c>
      <c r="AU16">
        <v>-16.010006103191145</v>
      </c>
      <c r="AV16">
        <v>-3.5283433115687748</v>
      </c>
      <c r="AW16">
        <v>9.6516549387797568</v>
      </c>
      <c r="AX16">
        <v>-10.157915165782468</v>
      </c>
      <c r="AY16">
        <v>0.79450996245319205</v>
      </c>
      <c r="AZ16">
        <v>1.1654508309969149</v>
      </c>
      <c r="BA16">
        <v>-1.7268097066229793</v>
      </c>
      <c r="BB16">
        <v>18.402366793511941</v>
      </c>
      <c r="BC16">
        <v>-81.497400535047404</v>
      </c>
      <c r="BD16">
        <v>-58.64450874509366</v>
      </c>
      <c r="BE16">
        <v>5.0255891582715826</v>
      </c>
      <c r="BF16">
        <v>3.7465093320748255</v>
      </c>
      <c r="BG16">
        <v>-3.045659471197117</v>
      </c>
      <c r="BH16">
        <v>12.231119370634094</v>
      </c>
      <c r="BI16">
        <v>26.961719248591045</v>
      </c>
      <c r="BJ16">
        <v>-5.2025781426868187</v>
      </c>
      <c r="BK16">
        <v>2.7679999017182464</v>
      </c>
      <c r="BL16">
        <v>34.966485411108572</v>
      </c>
      <c r="BM16">
        <v>-2.7586788303587886</v>
      </c>
      <c r="BN16">
        <v>-12.277297644241028</v>
      </c>
    </row>
    <row r="17" spans="37:66" x14ac:dyDescent="0.2">
      <c r="AK17">
        <v>24.784869866657651</v>
      </c>
      <c r="AL17">
        <v>46.06599792253369</v>
      </c>
      <c r="AM17">
        <v>2.8441923280014483</v>
      </c>
      <c r="AN17">
        <v>1.9388315411086394</v>
      </c>
      <c r="AO17">
        <v>13.336391241360936</v>
      </c>
      <c r="AP17">
        <v>12.3169391927351</v>
      </c>
      <c r="AQ17">
        <v>16.86258520487802</v>
      </c>
      <c r="AR17">
        <v>34.266786458289324</v>
      </c>
      <c r="AS17">
        <v>1.2920482541488949</v>
      </c>
      <c r="AT17">
        <v>9.2167229580421424</v>
      </c>
      <c r="AU17">
        <v>-15.364513439882121</v>
      </c>
      <c r="AV17">
        <v>-4.1772841777407068</v>
      </c>
      <c r="AW17">
        <v>9.79995108022311</v>
      </c>
      <c r="AX17">
        <v>-11.522895511646274</v>
      </c>
      <c r="AY17">
        <v>0.84074317126951248</v>
      </c>
      <c r="AZ17">
        <v>1.0492883229981553</v>
      </c>
      <c r="BA17">
        <v>-2.0766319597277665</v>
      </c>
      <c r="BB17">
        <v>16.090877879416336</v>
      </c>
      <c r="BC17">
        <v>-80.44327272788594</v>
      </c>
      <c r="BD17">
        <v>-55.702278858989175</v>
      </c>
      <c r="BE17">
        <v>5.4826095694017809</v>
      </c>
      <c r="BF17">
        <v>3.5637165246043767</v>
      </c>
      <c r="BG17">
        <v>-3.6747983467334202</v>
      </c>
      <c r="BH17">
        <v>13.388765664289524</v>
      </c>
      <c r="BI17">
        <v>27.134128155135691</v>
      </c>
      <c r="BJ17">
        <v>-6.1053615937027796</v>
      </c>
      <c r="BK17">
        <v>2.1443158310693287</v>
      </c>
      <c r="BL17">
        <v>35.073041187584344</v>
      </c>
      <c r="BM17">
        <v>-2.1312555884956472</v>
      </c>
      <c r="BN17">
        <v>-10.372124961901616</v>
      </c>
    </row>
    <row r="18" spans="37:66" x14ac:dyDescent="0.2">
      <c r="AK18">
        <v>24.077060569622635</v>
      </c>
      <c r="AL18">
        <v>44.608291194526984</v>
      </c>
      <c r="AM18">
        <v>2.8894551793130514</v>
      </c>
      <c r="AN18">
        <v>2.6277147009354533</v>
      </c>
      <c r="AO18">
        <v>13.416287015882226</v>
      </c>
      <c r="AP18">
        <v>12.947655736368867</v>
      </c>
      <c r="AQ18">
        <v>17.422255289570618</v>
      </c>
      <c r="AR18">
        <v>33.724853360213785</v>
      </c>
      <c r="AS18">
        <v>1.0842233750741064</v>
      </c>
      <c r="AT18">
        <v>9.6388255670955765</v>
      </c>
      <c r="AU18">
        <v>-14.64884843935066</v>
      </c>
      <c r="AV18">
        <v>-4.8709138559229821</v>
      </c>
      <c r="AW18">
        <v>10.061868416367879</v>
      </c>
      <c r="AX18">
        <v>-13.034070839501819</v>
      </c>
      <c r="AY18">
        <v>0.86228502245272498</v>
      </c>
      <c r="AZ18">
        <v>0.98973594207843663</v>
      </c>
      <c r="BA18">
        <v>-2.2395756998344862</v>
      </c>
      <c r="BB18">
        <v>14.8842543258995</v>
      </c>
      <c r="BC18">
        <v>-79.683261310357125</v>
      </c>
      <c r="BD18">
        <v>-53.224370606001941</v>
      </c>
      <c r="BE18">
        <v>6.0089797312892665</v>
      </c>
      <c r="BF18">
        <v>4.143549919132834</v>
      </c>
      <c r="BG18">
        <v>-4.5231881905689804</v>
      </c>
      <c r="BH18">
        <v>13.48088551688109</v>
      </c>
      <c r="BI18">
        <v>26.845983400652479</v>
      </c>
      <c r="BJ18">
        <v>-7.2726189423680792</v>
      </c>
      <c r="BK18">
        <v>0.79086925818216391</v>
      </c>
      <c r="BL18">
        <v>35.19734061875792</v>
      </c>
      <c r="BM18">
        <v>-1.7804573090365123</v>
      </c>
      <c r="BN18">
        <v>-9.6360461117048004</v>
      </c>
    </row>
    <row r="19" spans="37:66" x14ac:dyDescent="0.2">
      <c r="AK19">
        <v>23.024795719250385</v>
      </c>
      <c r="AL19">
        <v>43.75859735646506</v>
      </c>
      <c r="AM19">
        <v>3.0796379927142326</v>
      </c>
      <c r="AN19">
        <v>3.4263940967109119</v>
      </c>
      <c r="AO19">
        <v>15.129085679466691</v>
      </c>
      <c r="AP19">
        <v>13.132502930349094</v>
      </c>
      <c r="AQ19">
        <v>17.306719268033902</v>
      </c>
      <c r="AR19">
        <v>33.085641220801357</v>
      </c>
      <c r="AS19">
        <v>1.1095034402496551</v>
      </c>
      <c r="AT19">
        <v>9.7991760073599572</v>
      </c>
      <c r="AU19">
        <v>-13.669029342607217</v>
      </c>
      <c r="AV19">
        <v>-6.1993106570766177</v>
      </c>
      <c r="AW19">
        <v>10.936211285520503</v>
      </c>
      <c r="AX19">
        <v>-14.132017213818163</v>
      </c>
      <c r="AY19">
        <v>1.0176268829935449</v>
      </c>
      <c r="AZ19">
        <v>1.0331780240719688</v>
      </c>
      <c r="BA19">
        <v>-3.4133372370326884</v>
      </c>
      <c r="BB19">
        <v>15.765913074611085</v>
      </c>
      <c r="BC19">
        <v>-80.102792624175407</v>
      </c>
      <c r="BD19">
        <v>-51.931922434344763</v>
      </c>
      <c r="BE19">
        <v>6.4901788139682761</v>
      </c>
      <c r="BF19">
        <v>4.3788130721658254</v>
      </c>
      <c r="BG19">
        <v>-5.0730578897469263</v>
      </c>
      <c r="BH19">
        <v>14.65244479680463</v>
      </c>
      <c r="BI19">
        <v>26.341795157801428</v>
      </c>
      <c r="BJ19">
        <v>-8.2559879908990013</v>
      </c>
      <c r="BK19">
        <v>-1.0661419910005687</v>
      </c>
      <c r="BL19">
        <v>35.337985918950899</v>
      </c>
      <c r="BM19">
        <v>-1.0232522973097573</v>
      </c>
      <c r="BN19">
        <v>-8.9427452503319689</v>
      </c>
    </row>
    <row r="20" spans="37:66" x14ac:dyDescent="0.2">
      <c r="AK20">
        <v>22.339310180609765</v>
      </c>
      <c r="AL20">
        <v>43.252821845277623</v>
      </c>
      <c r="AM20">
        <v>3.4588152662136342</v>
      </c>
      <c r="AN20">
        <v>3.9951740144862566</v>
      </c>
      <c r="AO20">
        <v>16.443798247567798</v>
      </c>
      <c r="AP20">
        <v>13.450607777052447</v>
      </c>
      <c r="AQ20">
        <v>17.233888917545432</v>
      </c>
      <c r="AR20">
        <v>32.684913531927428</v>
      </c>
      <c r="AS20">
        <v>1.2007188681144247</v>
      </c>
      <c r="AT20">
        <v>10.033919894393026</v>
      </c>
      <c r="AU20">
        <v>-12.524604965963475</v>
      </c>
      <c r="AV20">
        <v>-7.3586602178538367</v>
      </c>
      <c r="AW20">
        <v>12.588230739403079</v>
      </c>
      <c r="AX20">
        <v>-14.149149524085582</v>
      </c>
      <c r="AY20">
        <v>1.1300703795475793</v>
      </c>
      <c r="AZ20">
        <v>1.1341463238429113</v>
      </c>
      <c r="BA20">
        <v>-4.2612329335392607</v>
      </c>
      <c r="BB20">
        <v>17.785221553597072</v>
      </c>
      <c r="BC20">
        <v>-81.3653661482019</v>
      </c>
      <c r="BD20">
        <v>-51.931275622408144</v>
      </c>
      <c r="BE20">
        <v>6.8667900193402813</v>
      </c>
      <c r="BF20">
        <v>3.4065556801418242</v>
      </c>
      <c r="BG20">
        <v>-5.6934617039014874</v>
      </c>
      <c r="BH20">
        <v>17.882011482346822</v>
      </c>
      <c r="BI20">
        <v>26.056504032605559</v>
      </c>
      <c r="BJ20">
        <v>-8.7675637903498274</v>
      </c>
      <c r="BK20">
        <v>-3.0807280102734875</v>
      </c>
      <c r="BL20">
        <v>35.087222353226998</v>
      </c>
      <c r="BM20">
        <v>0.51922191589680011</v>
      </c>
      <c r="BN20">
        <v>-7.254604827767321</v>
      </c>
    </row>
    <row r="21" spans="37:66" x14ac:dyDescent="0.2">
      <c r="AK21">
        <v>22.576165942323687</v>
      </c>
      <c r="AL21">
        <v>42.849354382005863</v>
      </c>
      <c r="AM21">
        <v>4.1400010671555947</v>
      </c>
      <c r="AN21">
        <v>3.9448859894480335</v>
      </c>
      <c r="AO21">
        <v>16.10074001228762</v>
      </c>
      <c r="AP21">
        <v>13.687479756815032</v>
      </c>
      <c r="AQ21">
        <v>17.622949567667881</v>
      </c>
      <c r="AR21">
        <v>33.079982770923245</v>
      </c>
      <c r="AS21">
        <v>1.2908305945956087</v>
      </c>
      <c r="AT21">
        <v>10.170222807466091</v>
      </c>
      <c r="AU21">
        <v>-11.652163114805514</v>
      </c>
      <c r="AV21">
        <v>-6.6433351259851685</v>
      </c>
      <c r="AW21">
        <v>13.943089480222408</v>
      </c>
      <c r="AX21">
        <v>-12.847270101961497</v>
      </c>
      <c r="AY21">
        <v>1.0772102034065214</v>
      </c>
      <c r="AZ21">
        <v>1.1960220292267862</v>
      </c>
      <c r="BA21">
        <v>-3.8628464265518612</v>
      </c>
      <c r="BB21">
        <v>19.000909054324371</v>
      </c>
      <c r="BC21">
        <v>-82.220939696007818</v>
      </c>
      <c r="BD21">
        <v>-52.670975040722695</v>
      </c>
      <c r="BE21">
        <v>7.1305020173314801</v>
      </c>
      <c r="BF21">
        <v>1.0843978065600746</v>
      </c>
      <c r="BG21">
        <v>-6.4395792901667503</v>
      </c>
      <c r="BH21">
        <v>22.240176402073114</v>
      </c>
      <c r="BI21">
        <v>26.308540921697336</v>
      </c>
      <c r="BJ21">
        <v>-8.6445239563816987</v>
      </c>
      <c r="BK21">
        <v>-4.7363038457211006</v>
      </c>
      <c r="BL21">
        <v>34.103041851482907</v>
      </c>
      <c r="BM21">
        <v>2.3434790767916174</v>
      </c>
      <c r="BN21">
        <v>-4.7250288390537758</v>
      </c>
    </row>
    <row r="22" spans="37:66" x14ac:dyDescent="0.2">
      <c r="AK22">
        <v>23.287683654413268</v>
      </c>
      <c r="AL22">
        <v>42.542091077217364</v>
      </c>
      <c r="AM22">
        <v>5.2070156312132108</v>
      </c>
      <c r="AN22">
        <v>3.4154180672378396</v>
      </c>
      <c r="AO22">
        <v>15.089571518187581</v>
      </c>
      <c r="AP22">
        <v>14.126866582237149</v>
      </c>
      <c r="AQ22">
        <v>17.857094160437573</v>
      </c>
      <c r="AR22">
        <v>34.033592500040399</v>
      </c>
      <c r="AS22">
        <v>1.3676193429604355</v>
      </c>
      <c r="AT22">
        <v>9.9083462078525297</v>
      </c>
      <c r="AU22">
        <v>-11.462843521748599</v>
      </c>
      <c r="AV22">
        <v>-4.456140876301764</v>
      </c>
      <c r="AW22">
        <v>14.640571957623898</v>
      </c>
      <c r="AX22">
        <v>-11.218900106273066</v>
      </c>
      <c r="AY22">
        <v>0.95381158504329966</v>
      </c>
      <c r="AZ22">
        <v>1.1879662067018273</v>
      </c>
      <c r="BA22">
        <v>-2.9314493167644025</v>
      </c>
      <c r="BB22">
        <v>18.84361943175869</v>
      </c>
      <c r="BC22">
        <v>-82.638902730274879</v>
      </c>
      <c r="BD22">
        <v>-53.192363076770114</v>
      </c>
      <c r="BE22">
        <v>7.416886198017079</v>
      </c>
      <c r="BF22">
        <v>-1.7785121020152923</v>
      </c>
      <c r="BG22">
        <v>-6.7942610943175668</v>
      </c>
      <c r="BH22">
        <v>25.91128311329355</v>
      </c>
      <c r="BI22">
        <v>27.053525528772475</v>
      </c>
      <c r="BJ22">
        <v>-7.9071512002250381</v>
      </c>
      <c r="BK22">
        <v>-5.3901773990908461</v>
      </c>
      <c r="BL22">
        <v>32.791961048465211</v>
      </c>
      <c r="BM22">
        <v>3.484673761832239</v>
      </c>
      <c r="BN22">
        <v>-2.6195903496538162</v>
      </c>
    </row>
    <row r="23" spans="37:66" x14ac:dyDescent="0.2">
      <c r="AK23">
        <v>24.205982894487576</v>
      </c>
      <c r="AL23">
        <v>42.673919020988379</v>
      </c>
      <c r="AM23">
        <v>6.4492359070355612</v>
      </c>
      <c r="AN23">
        <v>2.817879737281991</v>
      </c>
      <c r="AO23">
        <v>14.523471156171151</v>
      </c>
      <c r="AP23">
        <v>14.286221966418855</v>
      </c>
      <c r="AQ23">
        <v>17.940941180207904</v>
      </c>
      <c r="AR23">
        <v>34.781930290298149</v>
      </c>
      <c r="AS23">
        <v>1.5279667302072726</v>
      </c>
      <c r="AT23">
        <v>9.2462147354711277</v>
      </c>
      <c r="AU23">
        <v>-12.087397816651377</v>
      </c>
      <c r="AV23">
        <v>-3.5983388512129815</v>
      </c>
      <c r="AW23">
        <v>14.923523663966753</v>
      </c>
      <c r="AX23">
        <v>-10.986720880333307</v>
      </c>
      <c r="AY23">
        <v>0.94362385028036788</v>
      </c>
      <c r="AZ23">
        <v>1.1696822653838794</v>
      </c>
      <c r="BA23">
        <v>-2.8544741584803579</v>
      </c>
      <c r="BB23">
        <v>18.485536542165828</v>
      </c>
      <c r="BC23">
        <v>-82.849230524825529</v>
      </c>
      <c r="BD23">
        <v>-52.817067323501767</v>
      </c>
      <c r="BE23">
        <v>7.8697635613201848</v>
      </c>
      <c r="BF23">
        <v>-3.3214198451729913</v>
      </c>
      <c r="BG23">
        <v>-6.6841460717194465</v>
      </c>
      <c r="BH23">
        <v>26.232785787495327</v>
      </c>
      <c r="BI23">
        <v>27.95878526981814</v>
      </c>
      <c r="BJ23">
        <v>-6.8182665371785278</v>
      </c>
      <c r="BK23">
        <v>-4.4304321243666251</v>
      </c>
      <c r="BL23">
        <v>32.239936166808477</v>
      </c>
      <c r="BM23">
        <v>3.4292600121405554</v>
      </c>
      <c r="BN23">
        <v>-2.1855782339720293</v>
      </c>
    </row>
    <row r="24" spans="37:66" x14ac:dyDescent="0.2">
      <c r="AK24">
        <v>25.360214058046996</v>
      </c>
      <c r="AL24">
        <v>44.146829920861485</v>
      </c>
      <c r="AM24">
        <v>7.472949244498186</v>
      </c>
      <c r="AN24">
        <v>2.3009825176045506</v>
      </c>
      <c r="AO24">
        <v>14.581084425047676</v>
      </c>
      <c r="AP24">
        <v>13.063540964925426</v>
      </c>
      <c r="AQ24">
        <v>18.375602848637179</v>
      </c>
      <c r="AR24">
        <v>35.706523331448636</v>
      </c>
      <c r="AS24">
        <v>2.0403313977824111</v>
      </c>
      <c r="AT24">
        <v>8.2148650808801076</v>
      </c>
      <c r="AU24">
        <v>-13.266740877778453</v>
      </c>
      <c r="AV24">
        <v>-4.3482847106116767</v>
      </c>
      <c r="AW24">
        <v>15.41634142845931</v>
      </c>
      <c r="AX24">
        <v>-12.218008001972793</v>
      </c>
      <c r="AY24">
        <v>1.1083160135976786</v>
      </c>
      <c r="AZ24">
        <v>1.1466347471769696</v>
      </c>
      <c r="BA24">
        <v>-4.0973301646869453</v>
      </c>
      <c r="BB24">
        <v>18.031999001685698</v>
      </c>
      <c r="BC24">
        <v>-83.038489287288115</v>
      </c>
      <c r="BD24">
        <v>-51.825933379212081</v>
      </c>
      <c r="BE24">
        <v>8.4212663692410334</v>
      </c>
      <c r="BF24">
        <v>-2.4535443337752616</v>
      </c>
      <c r="BG24">
        <v>-6.4682185991924452</v>
      </c>
      <c r="BH24">
        <v>22.295822391205924</v>
      </c>
      <c r="BI24">
        <v>28.764600613981859</v>
      </c>
      <c r="BJ24">
        <v>-5.5525881984963368</v>
      </c>
      <c r="BK24">
        <v>-2.0579891443341856</v>
      </c>
      <c r="BL24">
        <v>33.216327855065337</v>
      </c>
      <c r="BM24">
        <v>2.1764354277468203</v>
      </c>
      <c r="BN24">
        <v>-3.4917667052325831</v>
      </c>
    </row>
    <row r="25" spans="37:66" x14ac:dyDescent="0.2">
      <c r="AK25">
        <v>26.354517428665098</v>
      </c>
      <c r="AL25">
        <v>46.744078895104792</v>
      </c>
      <c r="AM25">
        <v>7.9627992783471342</v>
      </c>
      <c r="AN25">
        <v>1.8110925252429084</v>
      </c>
      <c r="AO25">
        <v>14.664312317075597</v>
      </c>
      <c r="AP25">
        <v>10.765473892704312</v>
      </c>
      <c r="AQ25">
        <v>19.487573923096889</v>
      </c>
      <c r="AR25">
        <v>37.531167253455415</v>
      </c>
      <c r="AS25">
        <v>2.8685320638528684</v>
      </c>
      <c r="AT25">
        <v>7.2010223458972442</v>
      </c>
      <c r="AU25">
        <v>-14.248769024310146</v>
      </c>
      <c r="AV25">
        <v>-5.1839892028399399</v>
      </c>
      <c r="AW25">
        <v>16.372897614748922</v>
      </c>
      <c r="AX25">
        <v>-12.935242081365004</v>
      </c>
      <c r="AY25">
        <v>1.2998941123116439</v>
      </c>
      <c r="AZ25">
        <v>1.0893315448282284</v>
      </c>
      <c r="BA25">
        <v>-5.5381029194632481</v>
      </c>
      <c r="BB25">
        <v>16.894290467805074</v>
      </c>
      <c r="BC25">
        <v>-82.984641694679397</v>
      </c>
      <c r="BD25">
        <v>-51.257928572669123</v>
      </c>
      <c r="BE25">
        <v>8.7955234813029683</v>
      </c>
      <c r="BF25">
        <v>0.17722671779760835</v>
      </c>
      <c r="BG25">
        <v>-6.3005961019329684</v>
      </c>
      <c r="BH25">
        <v>16.28973611725705</v>
      </c>
      <c r="BI25">
        <v>29.249224842256648</v>
      </c>
      <c r="BJ25">
        <v>-4.4171121317301987</v>
      </c>
      <c r="BK25">
        <v>0.3103760154481866</v>
      </c>
      <c r="BL25">
        <v>34.915050049223296</v>
      </c>
      <c r="BM25">
        <v>0.14855013942211415</v>
      </c>
      <c r="BN25">
        <v>-5.3933543251454878</v>
      </c>
    </row>
    <row r="26" spans="37:66" x14ac:dyDescent="0.2">
      <c r="AK26">
        <v>27.141489827545769</v>
      </c>
      <c r="AL26">
        <v>48.271153570943682</v>
      </c>
      <c r="AM26">
        <v>7.7152544741726041</v>
      </c>
      <c r="AN26">
        <v>1.0588967126463229</v>
      </c>
      <c r="AO26">
        <v>13.933748123817882</v>
      </c>
      <c r="AP26">
        <v>9.5280590034073587</v>
      </c>
      <c r="AQ26">
        <v>21.692175369960488</v>
      </c>
      <c r="AR26">
        <v>38.941396964156844</v>
      </c>
      <c r="AS26">
        <v>3.8311585465052116</v>
      </c>
      <c r="AT26">
        <v>7.0320694279421607</v>
      </c>
      <c r="AU26">
        <v>-15.095051037449224</v>
      </c>
      <c r="AV26">
        <v>-7.4072724471903371</v>
      </c>
      <c r="AW26">
        <v>17.72673487748601</v>
      </c>
      <c r="AX26">
        <v>-12.56139858209227</v>
      </c>
      <c r="AY26">
        <v>1.2969637040393027</v>
      </c>
      <c r="AZ26">
        <v>1.1572282537012271</v>
      </c>
      <c r="BA26">
        <v>-5.5161226722912877</v>
      </c>
      <c r="BB26">
        <v>18.240299834587073</v>
      </c>
      <c r="BC26">
        <v>-82.437466791272882</v>
      </c>
      <c r="BD26">
        <v>-51.876735763019177</v>
      </c>
      <c r="BE26">
        <v>8.731857268916297</v>
      </c>
      <c r="BF26">
        <v>2.6177916417185831</v>
      </c>
      <c r="BG26">
        <v>-6.0162419299242824</v>
      </c>
      <c r="BH26">
        <v>12.567958583779065</v>
      </c>
      <c r="BI26">
        <v>29.379461073255538</v>
      </c>
      <c r="BJ26">
        <v>-3.7276611168988385</v>
      </c>
      <c r="BK26">
        <v>2.0857895083600164</v>
      </c>
      <c r="BL26">
        <v>35.387906906854582</v>
      </c>
      <c r="BM26">
        <v>-1.6217952853784512</v>
      </c>
      <c r="BN26">
        <v>-6.8010395604051084</v>
      </c>
    </row>
    <row r="27" spans="37:66" x14ac:dyDescent="0.2">
      <c r="AK27">
        <v>27.433664151374419</v>
      </c>
      <c r="AL27">
        <v>47.786098833826053</v>
      </c>
      <c r="AM27">
        <v>6.5200034084788774</v>
      </c>
      <c r="AN27">
        <v>5.6573376299135045E-2</v>
      </c>
      <c r="AO27">
        <v>13.165918718526246</v>
      </c>
      <c r="AP27">
        <v>10.201436683323889</v>
      </c>
      <c r="AQ27">
        <v>23.851050992616084</v>
      </c>
      <c r="AR27">
        <v>39.715487670384938</v>
      </c>
      <c r="AS27">
        <v>5.7054687879989894</v>
      </c>
      <c r="AT27">
        <v>7.4548689971674822</v>
      </c>
      <c r="AU27">
        <v>-16.922176589739589</v>
      </c>
      <c r="AV27">
        <v>-9.9183961943429608</v>
      </c>
      <c r="AW27">
        <v>18.727386893241903</v>
      </c>
      <c r="AX27">
        <v>-12.446599864266169</v>
      </c>
      <c r="AY27">
        <v>1.1814189866616369</v>
      </c>
      <c r="AZ27">
        <v>1.4665708408180802</v>
      </c>
      <c r="BA27">
        <v>-4.6478252954383388</v>
      </c>
      <c r="BB27">
        <v>24.102261662752067</v>
      </c>
      <c r="BC27">
        <v>-81.093070559822934</v>
      </c>
      <c r="BD27">
        <v>-52.744574569252769</v>
      </c>
      <c r="BE27">
        <v>8.5953266500659815</v>
      </c>
      <c r="BF27">
        <v>2.8245838059791568</v>
      </c>
      <c r="BG27">
        <v>-5.7927235680403886</v>
      </c>
      <c r="BH27">
        <v>15.250865763725974</v>
      </c>
      <c r="BI27">
        <v>29.249205606674082</v>
      </c>
      <c r="BJ27">
        <v>-3.1865342243714072</v>
      </c>
      <c r="BK27">
        <v>4.2825059742188696</v>
      </c>
      <c r="BL27">
        <v>33.641022667701556</v>
      </c>
      <c r="BM27">
        <v>-2.187705451362568</v>
      </c>
      <c r="BN27">
        <v>-7.2121795124762942</v>
      </c>
    </row>
    <row r="28" spans="37:66" x14ac:dyDescent="0.2">
      <c r="AK28">
        <v>26.840276777600934</v>
      </c>
      <c r="AL28">
        <v>46.25809304052197</v>
      </c>
      <c r="AM28">
        <v>4.885682978407635</v>
      </c>
      <c r="AN28">
        <v>-0.71620386746321096</v>
      </c>
      <c r="AO28">
        <v>13.238041276659708</v>
      </c>
      <c r="AP28">
        <v>12.969609994528181</v>
      </c>
      <c r="AQ28">
        <v>24.998883390575006</v>
      </c>
      <c r="AR28">
        <v>41.113318302030436</v>
      </c>
      <c r="AS28">
        <v>8.6311469833781107</v>
      </c>
      <c r="AT28">
        <v>8.8303867510454648</v>
      </c>
      <c r="AU28">
        <v>-19.722113171802576</v>
      </c>
      <c r="AV28">
        <v>-9.796617356867598</v>
      </c>
      <c r="AW28">
        <v>19.153838017762965</v>
      </c>
      <c r="AX28">
        <v>-12.350199037880403</v>
      </c>
      <c r="AY28">
        <v>1.222122866704245</v>
      </c>
      <c r="AZ28">
        <v>1.6609697716894292</v>
      </c>
      <c r="BA28">
        <v>-4.9539754785976493</v>
      </c>
      <c r="BB28">
        <v>27.537277248205513</v>
      </c>
      <c r="BC28">
        <v>-78.943039559057041</v>
      </c>
      <c r="BD28">
        <v>-52.361804211105429</v>
      </c>
      <c r="BE28">
        <v>8.6747560336813478</v>
      </c>
      <c r="BF28">
        <v>0.58701878735177759</v>
      </c>
      <c r="BG28">
        <v>-5.9193168498467532</v>
      </c>
      <c r="BH28">
        <v>20.584609301587406</v>
      </c>
      <c r="BI28">
        <v>28.909895813100945</v>
      </c>
      <c r="BJ28">
        <v>-2.3770302686732219</v>
      </c>
      <c r="BK28">
        <v>7.7347153906652615</v>
      </c>
      <c r="BL28">
        <v>30.476056719593799</v>
      </c>
      <c r="BM28">
        <v>-1.3983317923238048</v>
      </c>
      <c r="BN28">
        <v>-6.5989716291345717</v>
      </c>
    </row>
    <row r="29" spans="37:66" x14ac:dyDescent="0.2">
      <c r="AK29">
        <v>25.811232420703842</v>
      </c>
      <c r="AL29">
        <v>45.709544884136825</v>
      </c>
      <c r="AM29">
        <v>3.5471374486800791</v>
      </c>
      <c r="AN29">
        <v>-0.7405328084680437</v>
      </c>
      <c r="AO29">
        <v>12.522676527199271</v>
      </c>
      <c r="AP29">
        <v>15.530393120467009</v>
      </c>
      <c r="AQ29">
        <v>25.510468888027535</v>
      </c>
      <c r="AR29">
        <v>44.394464173973368</v>
      </c>
      <c r="AS29">
        <v>11.250967615379523</v>
      </c>
      <c r="AT29">
        <v>10.206612014028044</v>
      </c>
      <c r="AU29">
        <v>-22.806286696246094</v>
      </c>
      <c r="AV29">
        <v>-5.2423863634719501</v>
      </c>
      <c r="AW29">
        <v>19.474125342107698</v>
      </c>
      <c r="AX29">
        <v>-12.366588541972535</v>
      </c>
      <c r="AY29">
        <v>1.3672621032052064</v>
      </c>
      <c r="AZ29">
        <v>1.5610389040401005</v>
      </c>
      <c r="BA29">
        <v>-6.0431568635292328</v>
      </c>
      <c r="BB29">
        <v>25.795933531014683</v>
      </c>
      <c r="BC29">
        <v>-76.623810998419557</v>
      </c>
      <c r="BD29">
        <v>-49.529540695043366</v>
      </c>
      <c r="BE29">
        <v>8.4781204282630753</v>
      </c>
      <c r="BF29">
        <v>-2.751699921902953</v>
      </c>
      <c r="BG29">
        <v>-6.7665438805590705</v>
      </c>
      <c r="BH29">
        <v>24.763441421870318</v>
      </c>
      <c r="BI29">
        <v>28.530896223152286</v>
      </c>
      <c r="BJ29">
        <v>-1.1933957599651139</v>
      </c>
      <c r="BK29">
        <v>12.141880398812454</v>
      </c>
      <c r="BL29">
        <v>27.856726259289243</v>
      </c>
      <c r="BM29">
        <v>-5.9988830983189474E-2</v>
      </c>
      <c r="BN29">
        <v>-6.0312911054693883</v>
      </c>
    </row>
    <row r="30" spans="37:66" x14ac:dyDescent="0.2">
      <c r="AK30">
        <v>24.467168531615179</v>
      </c>
      <c r="AL30">
        <v>47.192780074688301</v>
      </c>
      <c r="AM30">
        <v>2.5807803611433897</v>
      </c>
      <c r="AN30">
        <v>-0.43798497849044604</v>
      </c>
      <c r="AO30">
        <v>10.984352911896096</v>
      </c>
      <c r="AP30">
        <v>15.845922552922744</v>
      </c>
      <c r="AQ30">
        <v>24.791527385109895</v>
      </c>
      <c r="AR30">
        <v>49.417009483572258</v>
      </c>
      <c r="AS30">
        <v>12.941932939345811</v>
      </c>
      <c r="AT30">
        <v>10.756977501098214</v>
      </c>
      <c r="AU30">
        <v>-25.392484994328012</v>
      </c>
      <c r="AV30">
        <v>1.3367155620149362</v>
      </c>
      <c r="AW30">
        <v>19.004016110771452</v>
      </c>
      <c r="AX30">
        <v>-11.565146508071683</v>
      </c>
      <c r="AY30">
        <v>1.4915884503349224</v>
      </c>
      <c r="AZ30">
        <v>1.3539513798585239</v>
      </c>
      <c r="BA30">
        <v>-6.9727108854415398</v>
      </c>
      <c r="BB30">
        <v>22.022142398548162</v>
      </c>
      <c r="BC30">
        <v>-74.352913380187815</v>
      </c>
      <c r="BD30">
        <v>-46.742455918726272</v>
      </c>
      <c r="BE30">
        <v>8.0309970440293483</v>
      </c>
      <c r="BF30">
        <v>-4.4183408930878016</v>
      </c>
      <c r="BG30">
        <v>-7.7233004370148786</v>
      </c>
      <c r="BH30">
        <v>25.867709233620403</v>
      </c>
      <c r="BI30">
        <v>28.396631002636617</v>
      </c>
      <c r="BJ30">
        <v>0.19113305220628879</v>
      </c>
      <c r="BK30">
        <v>16.246359676777544</v>
      </c>
      <c r="BL30">
        <v>27.12096741615602</v>
      </c>
      <c r="BM30">
        <v>0.64016780937871332</v>
      </c>
      <c r="BN30">
        <v>-6.8555721829218808</v>
      </c>
    </row>
    <row r="31" spans="37:66" x14ac:dyDescent="0.2">
      <c r="AK31">
        <v>23.195275790463988</v>
      </c>
      <c r="AL31">
        <v>50.11496116243697</v>
      </c>
      <c r="AM31">
        <v>2.3124884641922185</v>
      </c>
      <c r="AN31">
        <v>-1.1188534279308182</v>
      </c>
      <c r="AO31">
        <v>9.9305535609576836</v>
      </c>
      <c r="AP31">
        <v>15.412908999059974</v>
      </c>
      <c r="AQ31">
        <v>23.162799914543172</v>
      </c>
      <c r="AR31">
        <v>55.184437014612023</v>
      </c>
      <c r="AS31">
        <v>13.013972219417113</v>
      </c>
      <c r="AT31">
        <v>12.054267149624625</v>
      </c>
      <c r="AU31">
        <v>-26.894351163157921</v>
      </c>
      <c r="AV31">
        <v>6.1205193025901972</v>
      </c>
      <c r="AW31">
        <v>17.962147328951072</v>
      </c>
      <c r="AX31">
        <v>-9.3464201895633785</v>
      </c>
      <c r="AY31">
        <v>1.4937097210802908</v>
      </c>
      <c r="AZ31">
        <v>1.1382978021965355</v>
      </c>
      <c r="BA31">
        <v>-6.9885406142400965</v>
      </c>
      <c r="BB31">
        <v>17.867348685421984</v>
      </c>
      <c r="BC31">
        <v>-72.863488765233654</v>
      </c>
      <c r="BD31">
        <v>-47.014937301855809</v>
      </c>
      <c r="BE31">
        <v>7.3594838138987049</v>
      </c>
      <c r="BF31">
        <v>-1.9374326251592047</v>
      </c>
      <c r="BG31">
        <v>-7.6716581547999798</v>
      </c>
      <c r="BH31">
        <v>22.52567874382996</v>
      </c>
      <c r="BI31">
        <v>28.790392604305836</v>
      </c>
      <c r="BJ31">
        <v>1.2983649248062985</v>
      </c>
      <c r="BK31">
        <v>18.499220393545198</v>
      </c>
      <c r="BL31">
        <v>27.273083632982328</v>
      </c>
      <c r="BM31">
        <v>-0.36802627442032443</v>
      </c>
      <c r="BN31">
        <v>-9.2917818234900658</v>
      </c>
    </row>
    <row r="32" spans="37:66" x14ac:dyDescent="0.2">
      <c r="AK32">
        <v>22.481922822932329</v>
      </c>
      <c r="AL32">
        <v>54.713273418016897</v>
      </c>
      <c r="AM32">
        <v>2.4104789856992417</v>
      </c>
      <c r="AN32">
        <v>-1.8565867047129201</v>
      </c>
      <c r="AO32">
        <v>10.27524437981271</v>
      </c>
      <c r="AP32">
        <v>14.453501566612202</v>
      </c>
      <c r="AQ32">
        <v>21.618083185391487</v>
      </c>
      <c r="AR32">
        <v>62.590686749065362</v>
      </c>
      <c r="AS32">
        <v>12.174098440778661</v>
      </c>
      <c r="AT32">
        <v>11.121887770180436</v>
      </c>
      <c r="AU32">
        <v>-27.590931642858212</v>
      </c>
      <c r="AV32">
        <v>9.1525690368191164</v>
      </c>
      <c r="AW32">
        <v>16.322210635057825</v>
      </c>
      <c r="AX32">
        <v>-7.9294096301977763</v>
      </c>
      <c r="AY32">
        <v>1.4941177547619424</v>
      </c>
      <c r="AZ32">
        <v>1.0208400867279659</v>
      </c>
      <c r="BA32">
        <v>-6.991584832552399</v>
      </c>
      <c r="BB32">
        <v>15.51626038208266</v>
      </c>
      <c r="BC32">
        <v>-71.409231621506748</v>
      </c>
      <c r="BD32">
        <v>-47.248200832315362</v>
      </c>
      <c r="BE32">
        <v>6.6897878014335284</v>
      </c>
      <c r="BF32">
        <v>0.93389350396190685</v>
      </c>
      <c r="BG32">
        <v>-7.7276538288371146</v>
      </c>
      <c r="BH32">
        <v>17.715725983986907</v>
      </c>
      <c r="BI32">
        <v>29.713231927426527</v>
      </c>
      <c r="BJ32">
        <v>1.5915149716658485</v>
      </c>
      <c r="BK32">
        <v>18.339846808332165</v>
      </c>
      <c r="BL32">
        <v>26.567123100373916</v>
      </c>
      <c r="BM32">
        <v>-2.8464162301345768</v>
      </c>
      <c r="BN32">
        <v>-12.74459032399672</v>
      </c>
    </row>
    <row r="33" spans="37:66" x14ac:dyDescent="0.2">
      <c r="AK33">
        <v>22.026751172524111</v>
      </c>
      <c r="AL33">
        <v>60.804211444428596</v>
      </c>
      <c r="AM33">
        <v>2.5849589856718818</v>
      </c>
      <c r="AN33">
        <v>-1.5291734961665253</v>
      </c>
      <c r="AO33">
        <v>10.693616070238727</v>
      </c>
      <c r="AP33">
        <v>12.642401698397707</v>
      </c>
      <c r="AQ33">
        <v>20.704080139793039</v>
      </c>
      <c r="AR33">
        <v>70.644627539234804</v>
      </c>
      <c r="AS33">
        <v>10.737131829051808</v>
      </c>
      <c r="AT33">
        <v>6.8271894791466652</v>
      </c>
      <c r="AU33">
        <v>-27.023981034994208</v>
      </c>
      <c r="AV33">
        <v>6.7685426036092409</v>
      </c>
      <c r="AW33">
        <v>14.766557324247788</v>
      </c>
      <c r="AX33">
        <v>-7.7559547910937612</v>
      </c>
      <c r="AY33">
        <v>1.5013573160180165</v>
      </c>
      <c r="AZ33">
        <v>0.93457349146885071</v>
      </c>
      <c r="BA33">
        <v>-7.0455962838706512</v>
      </c>
      <c r="BB33">
        <v>13.754064431199902</v>
      </c>
      <c r="BC33">
        <v>-70.132312900039295</v>
      </c>
      <c r="BD33">
        <v>-46.078263635139855</v>
      </c>
      <c r="BE33">
        <v>6.0067778699632539</v>
      </c>
      <c r="BF33">
        <v>1.9882205312163763</v>
      </c>
      <c r="BG33">
        <v>-8.0658249065813319</v>
      </c>
      <c r="BH33">
        <v>8.7010897113897716</v>
      </c>
      <c r="BI33">
        <v>30.706848604134432</v>
      </c>
      <c r="BJ33">
        <v>1.248443368114722</v>
      </c>
      <c r="BK33">
        <v>16.683796249569557</v>
      </c>
      <c r="BL33">
        <v>25.449743665694669</v>
      </c>
      <c r="BM33">
        <v>-4.9097233016337594</v>
      </c>
      <c r="BN33">
        <v>-16.068277625148237</v>
      </c>
    </row>
    <row r="34" spans="37:66" x14ac:dyDescent="0.2">
      <c r="AK34">
        <v>21.762451186330743</v>
      </c>
      <c r="AL34">
        <v>67.296067246506794</v>
      </c>
      <c r="AM34">
        <v>2.7068504987395956</v>
      </c>
      <c r="AN34">
        <v>-3.0240428895598606</v>
      </c>
      <c r="AO34">
        <v>10.560882037128978</v>
      </c>
      <c r="AP34">
        <v>10.269383991091059</v>
      </c>
      <c r="AQ34">
        <v>20.044393940242312</v>
      </c>
      <c r="AR34">
        <v>77.311759897183933</v>
      </c>
      <c r="AS34">
        <v>9.7200123257668878</v>
      </c>
      <c r="AT34">
        <v>5.923341243976652</v>
      </c>
      <c r="AU34">
        <v>-26.052868664419822</v>
      </c>
      <c r="AV34">
        <v>0.47743155084958611</v>
      </c>
      <c r="AW34">
        <v>13.609778591105858</v>
      </c>
      <c r="AX34">
        <v>-5.2902063710303677</v>
      </c>
      <c r="AY34">
        <v>1.5740293672254997</v>
      </c>
      <c r="AZ34">
        <v>0.79309792799553036</v>
      </c>
      <c r="BA34">
        <v>-7.5870723140189833</v>
      </c>
      <c r="BB34">
        <v>10.807320589131358</v>
      </c>
      <c r="BC34">
        <v>-68.944667142534527</v>
      </c>
      <c r="BD34">
        <v>-48.119024569845855</v>
      </c>
      <c r="BE34">
        <v>5.6018291666570716</v>
      </c>
      <c r="BF34">
        <v>4.4429601821237492</v>
      </c>
      <c r="BG34">
        <v>-8.9271827499320775</v>
      </c>
      <c r="BH34">
        <v>-5.4280813727149884</v>
      </c>
      <c r="BI34">
        <v>31.625179461031394</v>
      </c>
      <c r="BJ34">
        <v>1.0305122615450106</v>
      </c>
      <c r="BK34">
        <v>15.26527301194427</v>
      </c>
      <c r="BL34">
        <v>25.04630316166056</v>
      </c>
      <c r="BM34">
        <v>-5.2334061911616168</v>
      </c>
      <c r="BN34">
        <v>-17.729081608122268</v>
      </c>
    </row>
    <row r="35" spans="37:66" x14ac:dyDescent="0.2">
      <c r="AK35">
        <v>21.934949097336862</v>
      </c>
      <c r="AL35">
        <v>72.964609131937749</v>
      </c>
      <c r="AM35">
        <v>2.692123987064944</v>
      </c>
      <c r="AN35">
        <v>-6.808138814801084</v>
      </c>
      <c r="AO35">
        <v>10.122085565717887</v>
      </c>
      <c r="AP35">
        <v>7.0298910850497194</v>
      </c>
      <c r="AQ35">
        <v>19.581788678463571</v>
      </c>
      <c r="AR35">
        <v>80.735636273941623</v>
      </c>
      <c r="AS35">
        <v>9.9921973460280995</v>
      </c>
      <c r="AT35">
        <v>9.5261620904614475</v>
      </c>
      <c r="AU35">
        <v>-25.949127431555119</v>
      </c>
      <c r="AV35">
        <v>1.0125869357430548</v>
      </c>
      <c r="AW35">
        <v>10.918573992107033</v>
      </c>
      <c r="AX35">
        <v>-2.7325973489932407</v>
      </c>
      <c r="AY35">
        <v>1.7013226424377947</v>
      </c>
      <c r="AZ35">
        <v>0.514098275936686</v>
      </c>
      <c r="BA35">
        <v>-8.5321489583175083</v>
      </c>
      <c r="BB35">
        <v>4.8376285432034614</v>
      </c>
      <c r="BC35">
        <v>-65.674923519833641</v>
      </c>
      <c r="BD35">
        <v>-53.035286864922988</v>
      </c>
      <c r="BE35">
        <v>5.5880693237070975</v>
      </c>
      <c r="BF35">
        <v>8.8881865162342919</v>
      </c>
      <c r="BG35">
        <v>-9.7138579540345358</v>
      </c>
      <c r="BH35">
        <v>-16.55531473252228</v>
      </c>
      <c r="BI35">
        <v>32.512845170131875</v>
      </c>
      <c r="BJ35">
        <v>1.5979794021121785</v>
      </c>
      <c r="BK35">
        <v>15.367946433263395</v>
      </c>
      <c r="BL35">
        <v>24.825130760474817</v>
      </c>
      <c r="BM35">
        <v>-4.2447042845267333</v>
      </c>
      <c r="BN35">
        <v>-18.038778658026029</v>
      </c>
    </row>
    <row r="36" spans="37:66" x14ac:dyDescent="0.2">
      <c r="AK36">
        <v>21.967681295416689</v>
      </c>
      <c r="AL36">
        <v>76.416233055093329</v>
      </c>
      <c r="AM36">
        <v>2.7135378942672723</v>
      </c>
      <c r="AN36">
        <v>-9.3465239489709688</v>
      </c>
      <c r="AO36">
        <v>10.104228395826651</v>
      </c>
      <c r="AP36">
        <v>2.8402467019241073</v>
      </c>
      <c r="AQ36">
        <v>18.752093120972013</v>
      </c>
      <c r="AR36">
        <v>79.195049337212822</v>
      </c>
      <c r="AS36">
        <v>10.892242688296601</v>
      </c>
      <c r="AT36">
        <v>13.950163315908021</v>
      </c>
      <c r="AU36">
        <v>-26.962065880691423</v>
      </c>
      <c r="AV36">
        <v>9.2482841004989531</v>
      </c>
      <c r="AW36">
        <v>7.2686813383115672</v>
      </c>
      <c r="AX36">
        <v>-3.2006652784794305</v>
      </c>
      <c r="AY36">
        <v>1.7789170063575916</v>
      </c>
      <c r="AZ36">
        <v>0.17364470919847741</v>
      </c>
      <c r="BA36">
        <v>-9.10599454108206</v>
      </c>
      <c r="BB36">
        <v>-2.5782782933364068</v>
      </c>
      <c r="BC36">
        <v>-61.442079999680367</v>
      </c>
      <c r="BD36">
        <v>-59.758831027153455</v>
      </c>
      <c r="BE36">
        <v>5.5448530092612982</v>
      </c>
      <c r="BF36">
        <v>13.965157732667615</v>
      </c>
      <c r="BG36">
        <v>-9.498077281518384</v>
      </c>
      <c r="BH36">
        <v>-19.374282908699762</v>
      </c>
      <c r="BI36">
        <v>33.234443746472579</v>
      </c>
      <c r="BJ36">
        <v>2.8393209504749266</v>
      </c>
      <c r="BK36">
        <v>16.624844364350022</v>
      </c>
      <c r="BL36">
        <v>24.103171005822087</v>
      </c>
      <c r="BM36">
        <v>-3.145051205667559</v>
      </c>
      <c r="BN36">
        <v>-18.194929837320156</v>
      </c>
    </row>
    <row r="37" spans="37:66" x14ac:dyDescent="0.2">
      <c r="AK37">
        <v>21.565667050198012</v>
      </c>
      <c r="AL37">
        <v>77.16102950275355</v>
      </c>
      <c r="AM37">
        <v>2.775099627472938</v>
      </c>
      <c r="AN37">
        <v>-9.4091060829138726</v>
      </c>
      <c r="AO37">
        <v>10.18742538145449</v>
      </c>
      <c r="AP37">
        <v>-1.3583222872567249</v>
      </c>
      <c r="AQ37">
        <v>18.027264677654784</v>
      </c>
      <c r="AR37">
        <v>75.327817785529831</v>
      </c>
      <c r="AS37">
        <v>11.142990244910035</v>
      </c>
      <c r="AT37">
        <v>14.828711969999572</v>
      </c>
      <c r="AU37">
        <v>-27.246911682170769</v>
      </c>
      <c r="AV37">
        <v>11.231087220598397</v>
      </c>
      <c r="AW37">
        <v>6.7702891467609003</v>
      </c>
      <c r="AX37">
        <v>-7.7576237507887917</v>
      </c>
      <c r="AY37">
        <v>1.7300866333719924</v>
      </c>
      <c r="AZ37">
        <v>0.12687412375573576</v>
      </c>
      <c r="BA37">
        <v>-8.7450865388617256</v>
      </c>
      <c r="BB37">
        <v>-3.5959581216585503</v>
      </c>
      <c r="BC37">
        <v>-60.570977346596635</v>
      </c>
      <c r="BD37">
        <v>-61.717828441577154</v>
      </c>
      <c r="BE37">
        <v>5.0473773515298932</v>
      </c>
      <c r="BF37">
        <v>16.915432461057343</v>
      </c>
      <c r="BG37">
        <v>-8.5742508682605383</v>
      </c>
      <c r="BH37">
        <v>-17.983330812983649</v>
      </c>
      <c r="BI37">
        <v>33.80234528991749</v>
      </c>
      <c r="BJ37">
        <v>3.867954608910515</v>
      </c>
      <c r="BK37">
        <v>17.231164530299473</v>
      </c>
      <c r="BL37">
        <v>23.584976149583333</v>
      </c>
      <c r="BM37">
        <v>-2.5028258279912543</v>
      </c>
      <c r="BN37">
        <v>-17.980991196113703</v>
      </c>
    </row>
    <row r="38" spans="37:66" x14ac:dyDescent="0.2">
      <c r="AK38">
        <v>21.014805019402857</v>
      </c>
      <c r="AL38">
        <v>75.929496858260961</v>
      </c>
      <c r="AM38">
        <v>2.5922885895646255</v>
      </c>
      <c r="AN38">
        <v>-8.3801567550914964</v>
      </c>
      <c r="AO38">
        <v>9.9435507569230488</v>
      </c>
      <c r="AP38">
        <v>-2.8805848612012208</v>
      </c>
      <c r="AQ38">
        <v>18.183124702731646</v>
      </c>
      <c r="AR38">
        <v>72.320812847085378</v>
      </c>
      <c r="AS38">
        <v>10.354609470420961</v>
      </c>
      <c r="AT38">
        <v>13.61626460313072</v>
      </c>
      <c r="AU38">
        <v>-25.588284319717463</v>
      </c>
      <c r="AV38">
        <v>2.2120115441259913</v>
      </c>
      <c r="AW38">
        <v>6.2642081057601704</v>
      </c>
      <c r="AX38">
        <v>-15.804458814327395</v>
      </c>
      <c r="AY38">
        <v>1.6567079533548523</v>
      </c>
      <c r="AZ38">
        <v>0.47068276948421833</v>
      </c>
      <c r="BA38">
        <v>-8.2014324619359567</v>
      </c>
      <c r="BB38">
        <v>3.8954912583954378</v>
      </c>
      <c r="BC38">
        <v>-59.646675983883426</v>
      </c>
      <c r="BD38">
        <v>-54.970880439774795</v>
      </c>
      <c r="BE38">
        <v>4.1374643562499376</v>
      </c>
      <c r="BF38">
        <v>19.396021255223538</v>
      </c>
      <c r="BG38">
        <v>-8.0450074695643359</v>
      </c>
      <c r="BH38">
        <v>-15.182616990264373</v>
      </c>
      <c r="BI38">
        <v>34.424252454604961</v>
      </c>
      <c r="BJ38">
        <v>3.8531654160109916</v>
      </c>
      <c r="BK38">
        <v>15.80418859783658</v>
      </c>
      <c r="BL38">
        <v>24.133546950053255</v>
      </c>
      <c r="BM38">
        <v>-1.8527714415484056</v>
      </c>
      <c r="BN38">
        <v>-16.787290242775448</v>
      </c>
    </row>
    <row r="39" spans="37:66" x14ac:dyDescent="0.2">
      <c r="AK39">
        <v>20.58778058458288</v>
      </c>
      <c r="AL39">
        <v>74.247755429272686</v>
      </c>
      <c r="AM39">
        <v>2.0435824043820623</v>
      </c>
      <c r="AN39">
        <v>-7.3843800866387417</v>
      </c>
      <c r="AO39">
        <v>8.8589940812193984</v>
      </c>
      <c r="AP39">
        <v>-0.77254322732674974</v>
      </c>
      <c r="AQ39">
        <v>19.502629699417469</v>
      </c>
      <c r="AR39">
        <v>69.414571636662814</v>
      </c>
      <c r="AS39">
        <v>9.3620254542221506</v>
      </c>
      <c r="AT39">
        <v>14.285744186502221</v>
      </c>
      <c r="AU39">
        <v>-22.468314532979164</v>
      </c>
      <c r="AV39">
        <v>-10.89375826754925</v>
      </c>
      <c r="AW39">
        <v>3.4561538479006924</v>
      </c>
      <c r="AX39">
        <v>-24.030483822675567</v>
      </c>
      <c r="AY39">
        <v>1.6754648693307086</v>
      </c>
      <c r="AZ39">
        <v>0.898628966820186</v>
      </c>
      <c r="BA39">
        <v>-8.3405426679746189</v>
      </c>
      <c r="BB39">
        <v>13.011496318301019</v>
      </c>
      <c r="BC39">
        <v>-55.782025786479544</v>
      </c>
      <c r="BD39">
        <v>-46.756886883810054</v>
      </c>
      <c r="BE39">
        <v>3.3505470700055784</v>
      </c>
      <c r="BF39">
        <v>22.774965985563192</v>
      </c>
      <c r="BG39">
        <v>-8.9576715725996809</v>
      </c>
      <c r="BH39">
        <v>-12.761868867969371</v>
      </c>
      <c r="BI39">
        <v>34.904834981164043</v>
      </c>
      <c r="BJ39">
        <v>2.9891056271378473</v>
      </c>
      <c r="BK39">
        <v>12.968192622139796</v>
      </c>
      <c r="BL39">
        <v>25.548479611538411</v>
      </c>
      <c r="BM39">
        <v>-0.64046424549872005</v>
      </c>
      <c r="BN39">
        <v>-14.838719736108835</v>
      </c>
    </row>
    <row r="40" spans="37:66" x14ac:dyDescent="0.2">
      <c r="AK40">
        <v>20.019748910169614</v>
      </c>
      <c r="AL40">
        <v>73.608928742223995</v>
      </c>
      <c r="AM40">
        <v>1.2915999778284333</v>
      </c>
      <c r="AN40">
        <v>-6.9315885666033017</v>
      </c>
      <c r="AO40">
        <v>9.1580918089763284</v>
      </c>
      <c r="AP40">
        <v>-0.19099633787821121</v>
      </c>
      <c r="AQ40">
        <v>20.833941610180933</v>
      </c>
      <c r="AR40">
        <v>65.91366776643963</v>
      </c>
      <c r="AS40">
        <v>9.5141290798415596</v>
      </c>
      <c r="AT40">
        <v>14.005552081412487</v>
      </c>
      <c r="AU40">
        <v>-20.497382331281283</v>
      </c>
      <c r="AV40">
        <v>-16.749714652635383</v>
      </c>
      <c r="AW40">
        <v>0.33173964662527938</v>
      </c>
      <c r="AX40">
        <v>-28.32453433505481</v>
      </c>
      <c r="AY40">
        <v>1.8305811975697994</v>
      </c>
      <c r="AZ40">
        <v>1.1527946849145723</v>
      </c>
      <c r="BA40">
        <v>-9.4870422571405832</v>
      </c>
      <c r="BB40">
        <v>18.152925215499099</v>
      </c>
      <c r="BC40">
        <v>-51.069669348735061</v>
      </c>
      <c r="BD40">
        <v>-45.42304233170163</v>
      </c>
      <c r="BE40">
        <v>2.868358859400999</v>
      </c>
      <c r="BF40">
        <v>22.710127731682984</v>
      </c>
      <c r="BG40">
        <v>-10.276920337480302</v>
      </c>
      <c r="BH40">
        <v>-9.8963217425982286</v>
      </c>
      <c r="BI40">
        <v>35.055778575453473</v>
      </c>
      <c r="BJ40">
        <v>2.2292332993272068</v>
      </c>
      <c r="BK40">
        <v>10.668741823180875</v>
      </c>
      <c r="BL40">
        <v>26.799855145782214</v>
      </c>
      <c r="BM40">
        <v>0.9455211220703662</v>
      </c>
      <c r="BN40">
        <v>-12.76710731996544</v>
      </c>
    </row>
    <row r="41" spans="37:66" x14ac:dyDescent="0.2">
      <c r="AK41">
        <v>19.704184524384075</v>
      </c>
      <c r="AL41">
        <v>74.069255876586737</v>
      </c>
      <c r="AM41">
        <v>0.52420185189052493</v>
      </c>
      <c r="AN41">
        <v>-7.2415426788914594</v>
      </c>
      <c r="AO41">
        <v>11.183647505610375</v>
      </c>
      <c r="AP41">
        <v>-1.9601484424757158</v>
      </c>
      <c r="AQ41">
        <v>21.38687344837318</v>
      </c>
      <c r="AR41">
        <v>61.218706006846737</v>
      </c>
      <c r="AS41">
        <v>11.50735349467536</v>
      </c>
      <c r="AT41">
        <v>11.437300939299996</v>
      </c>
      <c r="AU41">
        <v>-20.935883948644875</v>
      </c>
      <c r="AV41">
        <v>-13.269833060122478</v>
      </c>
      <c r="AW41">
        <v>-0.95678250452390246</v>
      </c>
      <c r="AX41">
        <v>-31.29579207267345</v>
      </c>
      <c r="AY41">
        <v>2.2331622361693912</v>
      </c>
      <c r="AZ41">
        <v>1.2798054923771156</v>
      </c>
      <c r="BA41">
        <v>-12.424380766920057</v>
      </c>
      <c r="BB41">
        <v>20.618874691485448</v>
      </c>
      <c r="BC41">
        <v>-48.000090642664773</v>
      </c>
      <c r="BD41">
        <v>-48.934499581084481</v>
      </c>
      <c r="BE41">
        <v>3.1197404854696265</v>
      </c>
      <c r="BF41">
        <v>17.802402732734976</v>
      </c>
      <c r="BG41">
        <v>-12.890886279894456</v>
      </c>
      <c r="BH41">
        <v>-3.8519194232242731</v>
      </c>
      <c r="BI41">
        <v>35.167944810367686</v>
      </c>
      <c r="BJ41">
        <v>1.8519966511865258</v>
      </c>
      <c r="BK41">
        <v>9.7250087828444212</v>
      </c>
      <c r="BL41">
        <v>27.251342035432547</v>
      </c>
      <c r="BM41">
        <v>2.614201662315311</v>
      </c>
      <c r="BN41">
        <v>-10.873636783374501</v>
      </c>
    </row>
    <row r="42" spans="37:66" x14ac:dyDescent="0.2">
      <c r="AK42">
        <v>21.446502003251609</v>
      </c>
      <c r="AL42">
        <v>74.945759775824612</v>
      </c>
      <c r="AM42">
        <v>-0.86802094061250734</v>
      </c>
      <c r="AN42">
        <v>-8.062514010193679</v>
      </c>
      <c r="AO42">
        <v>11.63784321356807</v>
      </c>
      <c r="AP42">
        <v>-3.738315987800346</v>
      </c>
      <c r="AQ42">
        <v>22.245010881381283</v>
      </c>
      <c r="AR42">
        <v>57.877576699048021</v>
      </c>
      <c r="AS42">
        <v>15.319048798827069</v>
      </c>
      <c r="AT42">
        <v>8.3582098567499568</v>
      </c>
      <c r="AU42">
        <v>-23.522811209043645</v>
      </c>
      <c r="AV42">
        <v>-7.9833784746716265</v>
      </c>
      <c r="AW42">
        <v>1.1979968242867631</v>
      </c>
      <c r="AX42">
        <v>-25.981826778169889</v>
      </c>
      <c r="AY42">
        <v>2.7418979069182212</v>
      </c>
      <c r="AZ42">
        <v>0.92826579058303049</v>
      </c>
      <c r="BA42">
        <v>-16.041908209256981</v>
      </c>
      <c r="BB42">
        <v>13.622744717656866</v>
      </c>
      <c r="BC42">
        <v>-48.253551618087727</v>
      </c>
      <c r="BD42">
        <v>-56.752396083612425</v>
      </c>
      <c r="BE42">
        <v>5.7540010856098913</v>
      </c>
      <c r="BF42">
        <v>9.5455371958135586</v>
      </c>
      <c r="BG42">
        <v>-19.847636680821768</v>
      </c>
      <c r="BH42">
        <v>-8.2944436947911289</v>
      </c>
      <c r="BI42">
        <v>35.32917055736155</v>
      </c>
      <c r="BJ42">
        <v>1.1821776792821916</v>
      </c>
      <c r="BK42">
        <v>9.0911832758668876</v>
      </c>
      <c r="BL42">
        <v>27.111855635329285</v>
      </c>
      <c r="BM42">
        <v>4.3425548381250172</v>
      </c>
      <c r="BN42">
        <v>-9.3047472209894515</v>
      </c>
    </row>
    <row r="43" spans="37:66" x14ac:dyDescent="0.2">
      <c r="AK43">
        <v>26.029305160113584</v>
      </c>
      <c r="AL43">
        <v>75.369959621103916</v>
      </c>
      <c r="AM43">
        <v>-3.273348447195318</v>
      </c>
      <c r="AN43">
        <v>-8.5438094929063553</v>
      </c>
      <c r="AO43">
        <v>10.536728680751049</v>
      </c>
      <c r="AP43">
        <v>-3.9956793731922149</v>
      </c>
      <c r="AQ43">
        <v>25.631314556360262</v>
      </c>
      <c r="AR43">
        <v>57.095735886233314</v>
      </c>
      <c r="AS43">
        <v>18.856848023183094</v>
      </c>
      <c r="AT43">
        <v>7.0503828083529525</v>
      </c>
      <c r="AU43">
        <v>-24.583415759083813</v>
      </c>
      <c r="AV43">
        <v>-9.2800896553714018</v>
      </c>
      <c r="AW43">
        <v>5.1125893770332684</v>
      </c>
      <c r="AX43">
        <v>-22.524468329306277</v>
      </c>
      <c r="AY43">
        <v>2.9130126400782608</v>
      </c>
      <c r="AZ43">
        <v>0.56540412254565231</v>
      </c>
      <c r="BA43">
        <v>-17.230861654331896</v>
      </c>
      <c r="BB43">
        <v>5.9474102739305179</v>
      </c>
      <c r="BC43">
        <v>-51.29439966377398</v>
      </c>
      <c r="BD43">
        <v>-60.383116906316339</v>
      </c>
      <c r="BE43">
        <v>8.630627434062756</v>
      </c>
      <c r="BF43">
        <v>6.2654264352009728</v>
      </c>
      <c r="BG43">
        <v>-26.468321225401684</v>
      </c>
      <c r="BH43">
        <v>-17.734232156600267</v>
      </c>
      <c r="BI43">
        <v>35.145702537367789</v>
      </c>
      <c r="BJ43">
        <v>-0.32863357171347329</v>
      </c>
      <c r="BK43">
        <v>7.4845272569426466</v>
      </c>
      <c r="BL43">
        <v>27.177283126987401</v>
      </c>
      <c r="BM43">
        <v>5.9719781465406063</v>
      </c>
      <c r="BN43">
        <v>-8.3530336705794959</v>
      </c>
    </row>
    <row r="44" spans="37:66" x14ac:dyDescent="0.2">
      <c r="AK44">
        <v>31.363361234671896</v>
      </c>
      <c r="AL44">
        <v>74.9149867322962</v>
      </c>
      <c r="AM44">
        <v>-5.3490946650068683</v>
      </c>
      <c r="AN44">
        <v>-8.2238044101741767</v>
      </c>
      <c r="AO44">
        <v>10.917216421223106</v>
      </c>
      <c r="AP44">
        <v>-3.2076946073350014</v>
      </c>
      <c r="AQ44">
        <v>30.567804705810957</v>
      </c>
      <c r="AR44">
        <v>56.02552831970381</v>
      </c>
      <c r="AS44">
        <v>20.994220536791733</v>
      </c>
      <c r="AT44">
        <v>7.8995030627113154</v>
      </c>
      <c r="AU44">
        <v>-23.303297466855913</v>
      </c>
      <c r="AV44">
        <v>-13.91084977875907</v>
      </c>
      <c r="AW44">
        <v>8.3516471048047443</v>
      </c>
      <c r="AX44">
        <v>-28.356873168790209</v>
      </c>
      <c r="AY44">
        <v>2.8282280829325916</v>
      </c>
      <c r="AZ44">
        <v>0.91662607362393111</v>
      </c>
      <c r="BA44">
        <v>-16.643617139283801</v>
      </c>
      <c r="BB44">
        <v>13.381564012717066</v>
      </c>
      <c r="BC44">
        <v>-55.407788867987506</v>
      </c>
      <c r="BD44">
        <v>-55.435369590292879</v>
      </c>
      <c r="BE44">
        <v>9.7774362874401195</v>
      </c>
      <c r="BF44">
        <v>8.846331948740211</v>
      </c>
      <c r="BG44">
        <v>-29.267316197273107</v>
      </c>
      <c r="BH44">
        <v>-12.71862025926529</v>
      </c>
      <c r="BI44">
        <v>34.190294569869948</v>
      </c>
      <c r="BJ44">
        <v>-2.2344043928591408</v>
      </c>
      <c r="BK44">
        <v>4.8978599250372978</v>
      </c>
      <c r="BL44">
        <v>27.900219820348944</v>
      </c>
      <c r="BM44">
        <v>7.0462991246964277</v>
      </c>
      <c r="BN44">
        <v>-8.0515771573655286</v>
      </c>
    </row>
    <row r="45" spans="37:66" x14ac:dyDescent="0.2">
      <c r="AK45">
        <v>34.691852715585419</v>
      </c>
      <c r="AL45">
        <v>74.2489687051077</v>
      </c>
      <c r="AM45">
        <v>-5.7996072779379704</v>
      </c>
      <c r="AN45">
        <v>-7.1163394357280563</v>
      </c>
      <c r="AO45">
        <v>11.954824445125976</v>
      </c>
      <c r="AP45">
        <v>-3.4807666101900003</v>
      </c>
      <c r="AQ45">
        <v>33.500625425712308</v>
      </c>
      <c r="AR45">
        <v>54.910482139709202</v>
      </c>
      <c r="AS45">
        <v>22.252395525017295</v>
      </c>
      <c r="AT45">
        <v>8.7758620969106698</v>
      </c>
      <c r="AU45">
        <v>-23.027624367635141</v>
      </c>
      <c r="AV45">
        <v>-11.462736611757522</v>
      </c>
      <c r="AW45">
        <v>10.238329548222376</v>
      </c>
      <c r="AX45">
        <v>-31.862042876791719</v>
      </c>
      <c r="AY45">
        <v>2.7423434667180899</v>
      </c>
      <c r="AZ45">
        <v>1.0994863025367525</v>
      </c>
      <c r="BA45">
        <v>-16.045023498407048</v>
      </c>
      <c r="BB45">
        <v>17.096425545341123</v>
      </c>
      <c r="BC45">
        <v>-58.440124916164095</v>
      </c>
      <c r="BD45">
        <v>-52.332013713228442</v>
      </c>
      <c r="BE45">
        <v>10.699463538520661</v>
      </c>
      <c r="BF45">
        <v>9.6798005864468823</v>
      </c>
      <c r="BG45">
        <v>-31.013873602388045</v>
      </c>
      <c r="BH45">
        <v>-4.8543760121323603</v>
      </c>
      <c r="BI45">
        <v>32.825070537193653</v>
      </c>
      <c r="BJ45">
        <v>-3.4673974011943529</v>
      </c>
      <c r="BK45">
        <v>2.6613742993660097</v>
      </c>
      <c r="BL45">
        <v>28.83309576812546</v>
      </c>
      <c r="BM45">
        <v>7.109248462172574</v>
      </c>
      <c r="BN45">
        <v>-8.0626623546107208</v>
      </c>
    </row>
    <row r="46" spans="37:66" x14ac:dyDescent="0.2">
      <c r="AK46">
        <v>35.638981107924138</v>
      </c>
      <c r="AL46">
        <v>74.01495824304115</v>
      </c>
      <c r="AM46">
        <v>-4.8582192146418395</v>
      </c>
      <c r="AN46">
        <v>-5.5194772716637726</v>
      </c>
      <c r="AO46">
        <v>12.097943539080315</v>
      </c>
      <c r="AP46">
        <v>-4.7657818737030935</v>
      </c>
      <c r="AQ46">
        <v>33.902928020920022</v>
      </c>
      <c r="AR46">
        <v>55.518272666603544</v>
      </c>
      <c r="AS46">
        <v>22.69384822495218</v>
      </c>
      <c r="AT46">
        <v>7.7640811860365204</v>
      </c>
      <c r="AU46">
        <v>-23.801791993240091</v>
      </c>
      <c r="AV46">
        <v>-0.52342059753666925</v>
      </c>
      <c r="AW46">
        <v>10.3765343776567</v>
      </c>
      <c r="AX46">
        <v>-26.303869191225346</v>
      </c>
      <c r="AY46">
        <v>2.7502100336947146</v>
      </c>
      <c r="AZ46">
        <v>0.66322774529973127</v>
      </c>
      <c r="BA46">
        <v>-16.100005798337108</v>
      </c>
      <c r="BB46">
        <v>8.049702189635962</v>
      </c>
      <c r="BC46">
        <v>-58.791392865825316</v>
      </c>
      <c r="BD46">
        <v>-55.013634795270981</v>
      </c>
      <c r="BE46">
        <v>11.853145290358844</v>
      </c>
      <c r="BF46">
        <v>4.9737433964728659</v>
      </c>
      <c r="BG46">
        <v>-31.785108340447231</v>
      </c>
      <c r="BH46">
        <v>-3.9670725238109332</v>
      </c>
      <c r="BI46">
        <v>32.240548769398238</v>
      </c>
      <c r="BJ46">
        <v>-3.4236169535430334</v>
      </c>
      <c r="BK46">
        <v>2.1896011266682103</v>
      </c>
      <c r="BL46">
        <v>29.515662132466147</v>
      </c>
      <c r="BM46">
        <v>6.3280131199563909</v>
      </c>
      <c r="BN46">
        <v>-8.092072007050362</v>
      </c>
    </row>
    <row r="47" spans="37:66" x14ac:dyDescent="0.2">
      <c r="AK47">
        <v>36.543944022911056</v>
      </c>
      <c r="AL47">
        <v>73.809489458058749</v>
      </c>
      <c r="AM47">
        <v>-3.2609136547269246</v>
      </c>
      <c r="AN47">
        <v>-4.3330153106490537</v>
      </c>
      <c r="AO47">
        <v>12.351225645221838</v>
      </c>
      <c r="AP47">
        <v>-5.1632126224198229</v>
      </c>
      <c r="AQ47">
        <v>33.092784385529079</v>
      </c>
      <c r="AR47">
        <v>56.165929419654276</v>
      </c>
      <c r="AS47">
        <v>21.583905261877863</v>
      </c>
      <c r="AT47">
        <v>5.9977132351305658</v>
      </c>
      <c r="AU47">
        <v>-23.691581059890048</v>
      </c>
      <c r="AV47">
        <v>7.9813638543251848</v>
      </c>
      <c r="AW47">
        <v>9.1378888698413299</v>
      </c>
      <c r="AX47">
        <v>-24.026458542670053</v>
      </c>
      <c r="AY47">
        <v>2.6363733815943133</v>
      </c>
      <c r="AZ47">
        <v>0.45010042633413777</v>
      </c>
      <c r="BA47">
        <v>-15.301329895783475</v>
      </c>
      <c r="BB47">
        <v>3.4485439643198617</v>
      </c>
      <c r="BC47">
        <v>-59.178032485914947</v>
      </c>
      <c r="BD47">
        <v>-55.312926077995364</v>
      </c>
      <c r="BE47">
        <v>11.021371114673917</v>
      </c>
      <c r="BF47">
        <v>1.3143358973185248</v>
      </c>
      <c r="BG47">
        <v>-28.015802914207313</v>
      </c>
      <c r="BH47">
        <v>-0.65244297750509361</v>
      </c>
      <c r="BI47">
        <v>33.296355714632945</v>
      </c>
      <c r="BJ47">
        <v>-2.0896450030336817</v>
      </c>
      <c r="BK47">
        <v>3.5811911955168827</v>
      </c>
      <c r="BL47">
        <v>30.127075265259815</v>
      </c>
      <c r="BM47">
        <v>5.5247623492419837</v>
      </c>
      <c r="BN47">
        <v>-8.1518682239130911</v>
      </c>
    </row>
    <row r="48" spans="37:66" x14ac:dyDescent="0.2">
      <c r="AK48">
        <v>40.183433811813487</v>
      </c>
      <c r="AL48">
        <v>73.540306247319066</v>
      </c>
      <c r="AM48">
        <v>-2.0255732799767188</v>
      </c>
      <c r="AN48">
        <v>-4.0898752354414079</v>
      </c>
      <c r="AO48">
        <v>13.133383995554903</v>
      </c>
      <c r="AP48">
        <v>-4.2864813930131609</v>
      </c>
      <c r="AQ48">
        <v>34.181271889976358</v>
      </c>
      <c r="AR48">
        <v>55.758138161923199</v>
      </c>
      <c r="AS48">
        <v>19.662830544901453</v>
      </c>
      <c r="AT48">
        <v>5.8353961926643256</v>
      </c>
      <c r="AU48">
        <v>-20.473900140914782</v>
      </c>
      <c r="AV48">
        <v>7.409681271651503</v>
      </c>
      <c r="AW48">
        <v>8.2365592710636832</v>
      </c>
      <c r="AX48">
        <v>-26.026498909765081</v>
      </c>
      <c r="AY48">
        <v>2.2594385302711166</v>
      </c>
      <c r="AZ48">
        <v>0.47971765889092155</v>
      </c>
      <c r="BA48">
        <v>-12.614329745995342</v>
      </c>
      <c r="BB48">
        <v>4.0920420507479305</v>
      </c>
      <c r="BC48">
        <v>-62.113555896984273</v>
      </c>
      <c r="BD48">
        <v>-52.50575136618609</v>
      </c>
      <c r="BE48">
        <v>8.0588223809343322</v>
      </c>
      <c r="BF48">
        <v>1.2200341710930629</v>
      </c>
      <c r="BG48">
        <v>-18.806152360705369</v>
      </c>
      <c r="BH48">
        <v>-0.70464023353885041</v>
      </c>
      <c r="BI48">
        <v>35.035113838119599</v>
      </c>
      <c r="BJ48">
        <v>3.2132648295696009E-2</v>
      </c>
      <c r="BK48">
        <v>5.546152452750893</v>
      </c>
      <c r="BL48">
        <v>30.894354929933925</v>
      </c>
      <c r="BM48">
        <v>5.0477753570399742</v>
      </c>
      <c r="BN48">
        <v>-8.7423808505168221</v>
      </c>
    </row>
    <row r="49" spans="37:66" x14ac:dyDescent="0.2">
      <c r="AK49">
        <v>46.756849825090868</v>
      </c>
      <c r="AL49">
        <v>73.836373468441764</v>
      </c>
      <c r="AM49">
        <v>-2.1720326789037849</v>
      </c>
      <c r="AN49">
        <v>-4.16235140634224</v>
      </c>
      <c r="AO49">
        <v>14.323402176423089</v>
      </c>
      <c r="AP49">
        <v>-3.9983906447864874</v>
      </c>
      <c r="AQ49">
        <v>38.196047662304736</v>
      </c>
      <c r="AR49">
        <v>54.424255775126326</v>
      </c>
      <c r="AS49">
        <v>18.808130440022808</v>
      </c>
      <c r="AT49">
        <v>6.1113928381320575</v>
      </c>
      <c r="AU49">
        <v>-15.634168422253699</v>
      </c>
      <c r="AV49">
        <v>2.6265893429776472</v>
      </c>
      <c r="AW49">
        <v>9.8262747944186408</v>
      </c>
      <c r="AX49">
        <v>-27.529336515278597</v>
      </c>
      <c r="AY49">
        <v>1.82986784607463</v>
      </c>
      <c r="AZ49">
        <v>0.56332828179377359</v>
      </c>
      <c r="BA49">
        <v>-9.4816677112461001</v>
      </c>
      <c r="BB49">
        <v>5.9025598687442127</v>
      </c>
      <c r="BC49">
        <v>-68.399374476617353</v>
      </c>
      <c r="BD49">
        <v>-52.080854174805474</v>
      </c>
      <c r="BE49">
        <v>5.3039665782748804</v>
      </c>
      <c r="BF49">
        <v>3.8210103898680101</v>
      </c>
      <c r="BG49">
        <v>-9.2052566513323324</v>
      </c>
      <c r="BH49">
        <v>-4.4931450193920579</v>
      </c>
      <c r="BI49">
        <v>35.289194908548872</v>
      </c>
      <c r="BJ49">
        <v>1.7697670007334099</v>
      </c>
      <c r="BK49">
        <v>6.9127931485927263</v>
      </c>
      <c r="BL49">
        <v>31.57115605228601</v>
      </c>
      <c r="BM49">
        <v>4.4422120905500693</v>
      </c>
      <c r="BN49">
        <v>-10.342547247060036</v>
      </c>
    </row>
    <row r="50" spans="37:66" x14ac:dyDescent="0.2">
      <c r="AK50">
        <v>53.854730209226354</v>
      </c>
      <c r="AL50">
        <v>74.606194456402577</v>
      </c>
      <c r="AM50">
        <v>-3.0050563444589211</v>
      </c>
      <c r="AN50">
        <v>-4.0387916658993319</v>
      </c>
      <c r="AO50">
        <v>15.645707718524786</v>
      </c>
      <c r="AP50">
        <v>-4.7724748160749471</v>
      </c>
      <c r="AQ50">
        <v>42.234915279972533</v>
      </c>
      <c r="AR50">
        <v>53.448196732411219</v>
      </c>
      <c r="AS50">
        <v>20.300196477490321</v>
      </c>
      <c r="AT50">
        <v>6.0478003259322151</v>
      </c>
      <c r="AU50">
        <v>-12.784084706305888</v>
      </c>
      <c r="AV50">
        <v>-0.35087529639057713</v>
      </c>
      <c r="AW50">
        <v>11.978439988040842</v>
      </c>
      <c r="AX50">
        <v>-26.598772912404272</v>
      </c>
      <c r="AY50">
        <v>1.6224008736492326</v>
      </c>
      <c r="AZ50">
        <v>0.60155418502046931</v>
      </c>
      <c r="BA50">
        <v>-7.9467304389179674</v>
      </c>
      <c r="BB50">
        <v>6.7266605380392539</v>
      </c>
      <c r="BC50">
        <v>-76.127457998259544</v>
      </c>
      <c r="BD50">
        <v>-54.716994321605398</v>
      </c>
      <c r="BE50">
        <v>5.3936718946249531</v>
      </c>
      <c r="BF50">
        <v>6.3524348190228341</v>
      </c>
      <c r="BG50">
        <v>-5.1026477793744842</v>
      </c>
      <c r="BH50">
        <v>-8.4894393229626228</v>
      </c>
      <c r="BI50">
        <v>33.178395214143457</v>
      </c>
      <c r="BJ50">
        <v>2.1398141702606983</v>
      </c>
      <c r="BK50">
        <v>7.1689938736015915</v>
      </c>
      <c r="BL50">
        <v>31.702611947267009</v>
      </c>
      <c r="BM50">
        <v>3.4728505157405971</v>
      </c>
      <c r="BN50">
        <v>-12.49845861374363</v>
      </c>
    </row>
    <row r="51" spans="37:66" x14ac:dyDescent="0.2">
      <c r="AK51">
        <v>58.877146967732109</v>
      </c>
      <c r="AL51">
        <v>74.864652552849918</v>
      </c>
      <c r="AM51">
        <v>-2.529608728281461</v>
      </c>
      <c r="AN51">
        <v>-3.9641349677491595</v>
      </c>
      <c r="AO51">
        <v>14.080425114010506</v>
      </c>
      <c r="AP51">
        <v>-5.5294482940123153</v>
      </c>
      <c r="AQ51">
        <v>43.259561260706839</v>
      </c>
      <c r="AR51">
        <v>53.872165939824541</v>
      </c>
      <c r="AS51">
        <v>21.135907082212196</v>
      </c>
      <c r="AT51">
        <v>5.9433050813093065</v>
      </c>
      <c r="AU51">
        <v>-11.621165175202313</v>
      </c>
      <c r="AV51">
        <v>-0.12578965076652607</v>
      </c>
      <c r="AW51">
        <v>10.203374685128354</v>
      </c>
      <c r="AX51">
        <v>-25.348118304226443</v>
      </c>
      <c r="AY51">
        <v>1.4947697480647182</v>
      </c>
      <c r="AZ51">
        <v>0.54052181876065042</v>
      </c>
      <c r="BA51">
        <v>-6.9964048045126388</v>
      </c>
      <c r="BB51">
        <v>5.4097604317397234</v>
      </c>
      <c r="BC51">
        <v>-81.447927040189086</v>
      </c>
      <c r="BD51">
        <v>-56.05745346631452</v>
      </c>
      <c r="BE51">
        <v>8.7415676042669475</v>
      </c>
      <c r="BF51">
        <v>7.8181544097592885</v>
      </c>
      <c r="BG51">
        <v>-5.1565437966195597</v>
      </c>
      <c r="BH51">
        <v>-11.42007719779151</v>
      </c>
      <c r="BI51">
        <v>29.838008181141738</v>
      </c>
      <c r="BJ51">
        <v>1.137110184991091</v>
      </c>
      <c r="BK51">
        <v>6.4300437944322297</v>
      </c>
      <c r="BL51">
        <v>31.269367939011801</v>
      </c>
      <c r="BM51">
        <v>2.4695529624468109</v>
      </c>
      <c r="BN51">
        <v>-14.124636229226036</v>
      </c>
    </row>
    <row r="52" spans="37:66" x14ac:dyDescent="0.2">
      <c r="AK52">
        <v>59.789078597889009</v>
      </c>
      <c r="AL52">
        <v>74.216453634099636</v>
      </c>
      <c r="AM52">
        <v>-0.75583849858964025</v>
      </c>
      <c r="AN52">
        <v>-4.2077850177103446</v>
      </c>
      <c r="AO52">
        <v>10.059151708625508</v>
      </c>
      <c r="AP52">
        <v>-5.7087786720753861</v>
      </c>
      <c r="AQ52">
        <v>42.095412081269615</v>
      </c>
      <c r="AR52">
        <v>54.697118037404671</v>
      </c>
      <c r="AS52">
        <v>18.46396500592963</v>
      </c>
      <c r="AT52">
        <v>5.0798768615170369</v>
      </c>
      <c r="AU52">
        <v>-11.77707661979877</v>
      </c>
      <c r="AV52">
        <v>1.3127923674946844</v>
      </c>
      <c r="AW52">
        <v>6.625947303921893</v>
      </c>
      <c r="AX52">
        <v>-21.696065025662943</v>
      </c>
      <c r="AY52">
        <v>1.0573271573396559</v>
      </c>
      <c r="AZ52">
        <v>0.63748984920071694</v>
      </c>
      <c r="BA52">
        <v>-3.7129019318760883</v>
      </c>
      <c r="BB52">
        <v>7.4985358152906798</v>
      </c>
      <c r="BC52">
        <v>-83.008334002102515</v>
      </c>
      <c r="BD52">
        <v>-58.737216920847366</v>
      </c>
      <c r="BE52">
        <v>11.866901291347249</v>
      </c>
      <c r="BF52">
        <v>6.7459843869134772</v>
      </c>
      <c r="BG52">
        <v>-3.9131310618291146</v>
      </c>
      <c r="BH52">
        <v>-9.7829738704442537</v>
      </c>
      <c r="BI52">
        <v>27.497593692755409</v>
      </c>
      <c r="BJ52">
        <v>-0.21637228205635031</v>
      </c>
      <c r="BK52">
        <v>6.0650679640929379</v>
      </c>
      <c r="BL52">
        <v>30.900988860374177</v>
      </c>
      <c r="BM52">
        <v>1.5499121768780111</v>
      </c>
      <c r="BN52">
        <v>-14.820120288330289</v>
      </c>
    </row>
    <row r="53" spans="37:66" x14ac:dyDescent="0.2">
      <c r="AK53">
        <v>56.807231610404749</v>
      </c>
      <c r="AL53">
        <v>73.638392772185156</v>
      </c>
      <c r="AM53">
        <v>1.1253756589197987</v>
      </c>
      <c r="AN53">
        <v>-4.5548238059041743</v>
      </c>
      <c r="AO53">
        <v>9.5791750152354247</v>
      </c>
      <c r="AP53">
        <v>-5.2851986505975201</v>
      </c>
      <c r="AQ53">
        <v>40.933615622558108</v>
      </c>
      <c r="AR53">
        <v>55.418791729744804</v>
      </c>
      <c r="AS53">
        <v>14.584252711008514</v>
      </c>
      <c r="AT53">
        <v>3.919396067539529</v>
      </c>
      <c r="AU53">
        <v>-12.267764019506531</v>
      </c>
      <c r="AV53">
        <v>2.327118236838448</v>
      </c>
      <c r="AW53">
        <v>8.8054819776353277</v>
      </c>
      <c r="AX53">
        <v>-11.709989955457537</v>
      </c>
      <c r="AY53">
        <v>0.42655389431579432</v>
      </c>
      <c r="AZ53">
        <v>0.83054491599595015</v>
      </c>
      <c r="BA53">
        <v>1.0597553994130056</v>
      </c>
      <c r="BB53">
        <v>11.593641811655791</v>
      </c>
      <c r="BC53">
        <v>-85.342668459697151</v>
      </c>
      <c r="BD53">
        <v>-67.325430918210571</v>
      </c>
      <c r="BE53">
        <v>11.235114536007298</v>
      </c>
      <c r="BF53">
        <v>3.0146340950384771</v>
      </c>
      <c r="BG53">
        <v>2.1849079317457236</v>
      </c>
      <c r="BH53">
        <v>-7.1823645627715047</v>
      </c>
      <c r="BI53">
        <v>27.167029224166509</v>
      </c>
      <c r="BJ53">
        <v>-0.55565706119690117</v>
      </c>
      <c r="BK53">
        <v>7.3934202758594374</v>
      </c>
      <c r="BL53">
        <v>30.896412908024207</v>
      </c>
      <c r="BM53">
        <v>0.4195511769043187</v>
      </c>
      <c r="BN53">
        <v>-15.728220098036759</v>
      </c>
    </row>
    <row r="54" spans="37:66" x14ac:dyDescent="0.2">
      <c r="AK54">
        <v>54.794676937141354</v>
      </c>
      <c r="AL54">
        <v>74.162112045723532</v>
      </c>
      <c r="AM54">
        <v>2.6306584578876389</v>
      </c>
      <c r="AN54">
        <v>-4.6931595824988523</v>
      </c>
      <c r="AO54">
        <v>10.100695480478461</v>
      </c>
      <c r="AP54">
        <v>-4.2722453329154364</v>
      </c>
      <c r="AQ54">
        <v>41.122287709461283</v>
      </c>
      <c r="AR54">
        <v>56.363550898925666</v>
      </c>
      <c r="AS54">
        <v>12.800595834850746</v>
      </c>
      <c r="AT54">
        <v>4.5219813815200043</v>
      </c>
      <c r="AU54">
        <v>-10.412466295332843</v>
      </c>
      <c r="AV54">
        <v>2.9679722592471625</v>
      </c>
      <c r="AW54">
        <v>14.316112358838925</v>
      </c>
      <c r="AX54">
        <v>-6.8575684101871186</v>
      </c>
      <c r="AY54">
        <v>0.56252520197551592</v>
      </c>
      <c r="AZ54">
        <v>0.94498612686199757</v>
      </c>
      <c r="BA54">
        <v>2.9925946909986602E-2</v>
      </c>
      <c r="BB54">
        <v>13.968415602723926</v>
      </c>
      <c r="BC54">
        <v>-89.110363534888961</v>
      </c>
      <c r="BD54">
        <v>-71.884202976389403</v>
      </c>
      <c r="BE54">
        <v>10.566901141335052</v>
      </c>
      <c r="BF54">
        <v>2.0506434893252488</v>
      </c>
      <c r="BG54">
        <v>6.8235784006693754</v>
      </c>
      <c r="BH54">
        <v>-6.9583316296913713</v>
      </c>
      <c r="BI54">
        <v>27.174763094087485</v>
      </c>
      <c r="BJ54">
        <v>1.0633626966884195</v>
      </c>
      <c r="BK54">
        <v>10.307901221781831</v>
      </c>
      <c r="BL54">
        <v>30.617941709413433</v>
      </c>
      <c r="BM54">
        <v>-1.1406795843193125</v>
      </c>
      <c r="BN54">
        <v>-18.406087690450239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36.923076923076927</v>
      </c>
      <c r="C3" s="16">
        <f>Data!$BV$4</f>
        <v>38.338668426546647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3.25</v>
      </c>
      <c r="C4" s="16">
        <f>Data!$BX$4</f>
        <v>3.1299991607666016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26.461557241586537</v>
      </c>
      <c r="C5" s="16">
        <f>Data!$BZ$4</f>
        <v>30.031973996676459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47.3846435546875</v>
      </c>
      <c r="C6" s="16">
        <f>Data!$CB$4</f>
        <v>54.632573257746245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1.7099990844726563</v>
      </c>
      <c r="C7" s="16">
        <f>Data!$CD$4</f>
        <v>1.4200000762939453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0.68000030517578125</v>
      </c>
      <c r="C8" s="16">
        <f>Data!$CF$4</f>
        <v>0.76999855041503906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1.8000011444091797</v>
      </c>
      <c r="C9" s="16">
        <f>Data!$CH$4</f>
        <v>1.1000003814697266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76.307736910306488</v>
      </c>
      <c r="C10" s="16">
        <f>Data!$CJ$4</f>
        <v>59.744390839605344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0.35443713616367434</v>
      </c>
      <c r="C11" s="16">
        <f>Data!$CL$4</f>
        <v>0.35387819991640479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0.1693109423738913</v>
      </c>
      <c r="C12" s="16">
        <f>Data!$CN$4</f>
        <v>0.1844115374696543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0.10905758035805364</v>
      </c>
      <c r="C13" s="16">
        <f>Data!$CP$4</f>
        <v>0.11306015808315191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2024-09-03T11:26:37Z</dcterms:modified>
</cp:coreProperties>
</file>