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<sst xmlns="http://schemas.openxmlformats.org/spreadsheetml/2006/main" count="512" uniqueCount="258">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</sst>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9265792"/>
        <c:axId val="20926323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42.47021188178487</c:v>
                </c:pt>
                <c:pt idx="1">
                  <c:v>41.174743638127943</c:v>
                </c:pt>
                <c:pt idx="2">
                  <c:v>40.191287266682572</c:v>
                </c:pt>
                <c:pt idx="3">
                  <c:v>38.973903445555671</c:v>
                </c:pt>
                <c:pt idx="4">
                  <c:v>37.451090645856596</c:v>
                </c:pt>
                <c:pt idx="5">
                  <c:v>35.839544762965204</c:v>
                </c:pt>
                <c:pt idx="6">
                  <c:v>34.425041597858971</c:v>
                </c:pt>
                <c:pt idx="7">
                  <c:v>33.293133750768526</c:v>
                </c:pt>
                <c:pt idx="8">
                  <c:v>32.222715436763245</c:v>
                </c:pt>
                <c:pt idx="9">
                  <c:v>31.013851587872992</c:v>
                </c:pt>
                <c:pt idx="10">
                  <c:v>29.764803270754708</c:v>
                </c:pt>
                <c:pt idx="11">
                  <c:v>28.642101516261441</c:v>
                </c:pt>
                <c:pt idx="12">
                  <c:v>27.736065585606823</c:v>
                </c:pt>
                <c:pt idx="13">
                  <c:v>27.173705917078586</c:v>
                </c:pt>
                <c:pt idx="14">
                  <c:v>27.04406569441398</c:v>
                </c:pt>
                <c:pt idx="15">
                  <c:v>27.23561397112157</c:v>
                </c:pt>
                <c:pt idx="16">
                  <c:v>27.609444672116563</c:v>
                </c:pt>
                <c:pt idx="17">
                  <c:v>28.070104012006858</c:v>
                </c:pt>
                <c:pt idx="18">
                  <c:v>28.524773008138911</c:v>
                </c:pt>
                <c:pt idx="19">
                  <c:v>28.802689767488388</c:v>
                </c:pt>
                <c:pt idx="20">
                  <c:v>28.868429734649801</c:v>
                </c:pt>
                <c:pt idx="21">
                  <c:v>28.797517075546995</c:v>
                </c:pt>
                <c:pt idx="22">
                  <c:v>28.651464757864829</c:v>
                </c:pt>
                <c:pt idx="23">
                  <c:v>28.64189567191081</c:v>
                </c:pt>
                <c:pt idx="24">
                  <c:v>28.895279674653953</c:v>
                </c:pt>
                <c:pt idx="25">
                  <c:v>29.187662367952083</c:v>
                </c:pt>
                <c:pt idx="26">
                  <c:v>29.364656547230688</c:v>
                </c:pt>
                <c:pt idx="27">
                  <c:v>29.414499307944883</c:v>
                </c:pt>
                <c:pt idx="28">
                  <c:v>29.230641733649069</c:v>
                </c:pt>
                <c:pt idx="29">
                  <c:v>28.849979702523669</c:v>
                </c:pt>
                <c:pt idx="30">
                  <c:v>28.386372058503259</c:v>
                </c:pt>
                <c:pt idx="31">
                  <c:v>27.984848736392109</c:v>
                </c:pt>
                <c:pt idx="32">
                  <c:v>27.80601126795522</c:v>
                </c:pt>
                <c:pt idx="33">
                  <c:v>27.877212069671231</c:v>
                </c:pt>
                <c:pt idx="34">
                  <c:v>27.97870705358234</c:v>
                </c:pt>
                <c:pt idx="35">
                  <c:v>28.027372918033834</c:v>
                </c:pt>
                <c:pt idx="36">
                  <c:v>28.491804639700756</c:v>
                </c:pt>
                <c:pt idx="37">
                  <c:v>30.285202120606691</c:v>
                </c:pt>
                <c:pt idx="38">
                  <c:v>33.858054907168587</c:v>
                </c:pt>
                <c:pt idx="39">
                  <c:v>37.692187552621121</c:v>
                </c:pt>
                <c:pt idx="40">
                  <c:v>40.483740154145998</c:v>
                </c:pt>
                <c:pt idx="41">
                  <c:v>43.994856612149079</c:v>
                </c:pt>
                <c:pt idx="42">
                  <c:v>50.211127373505398</c:v>
                </c:pt>
                <c:pt idx="43">
                  <c:v>57.908862343081516</c:v>
                </c:pt>
                <c:pt idx="44">
                  <c:v>63.844404126464553</c:v>
                </c:pt>
                <c:pt idx="45">
                  <c:v>66.167064140941562</c:v>
                </c:pt>
                <c:pt idx="46">
                  <c:v>65.272148355633533</c:v>
                </c:pt>
                <c:pt idx="47">
                  <c:v>61.669280796758841</c:v>
                </c:pt>
                <c:pt idx="48">
                  <c:v>56.062458027855619</c:v>
                </c:pt>
                <c:pt idx="49">
                  <c:v>50.448878157963591</c:v>
                </c:pt>
                <c:pt idx="50">
                  <c:v>47.047934437121341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42.229966807918856</c:v>
                </c:pt>
                <c:pt idx="1">
                  <c:v>43.444390086855464</c:v>
                </c:pt>
                <c:pt idx="2">
                  <c:v>44.256124695467989</c:v>
                </c:pt>
                <c:pt idx="3">
                  <c:v>44.335778286653067</c:v>
                </c:pt>
                <c:pt idx="4">
                  <c:v>44.201475049830776</c:v>
                </c:pt>
                <c:pt idx="5">
                  <c:v>43.850498851054979</c:v>
                </c:pt>
                <c:pt idx="6">
                  <c:v>43.261394424403356</c:v>
                </c:pt>
                <c:pt idx="7">
                  <c:v>42.307456787713953</c:v>
                </c:pt>
                <c:pt idx="8">
                  <c:v>41.472687274451097</c:v>
                </c:pt>
                <c:pt idx="9">
                  <c:v>41.768729224296635</c:v>
                </c:pt>
                <c:pt idx="10">
                  <c:v>42.44037065380563</c:v>
                </c:pt>
                <c:pt idx="11">
                  <c:v>42.292862087701131</c:v>
                </c:pt>
                <c:pt idx="12">
                  <c:v>41.585123940864975</c:v>
                </c:pt>
                <c:pt idx="13">
                  <c:v>40.821709591348281</c:v>
                </c:pt>
                <c:pt idx="14">
                  <c:v>39.776086721493307</c:v>
                </c:pt>
                <c:pt idx="15">
                  <c:v>38.516216312675368</c:v>
                </c:pt>
                <c:pt idx="16">
                  <c:v>37.568339558693523</c:v>
                </c:pt>
                <c:pt idx="17">
                  <c:v>37.100496491819726</c:v>
                </c:pt>
                <c:pt idx="18">
                  <c:v>36.862868916991367</c:v>
                </c:pt>
                <c:pt idx="19">
                  <c:v>36.724789630544791</c:v>
                </c:pt>
                <c:pt idx="20">
                  <c:v>36.643536504072721</c:v>
                </c:pt>
                <c:pt idx="21">
                  <c:v>36.470220189484166</c:v>
                </c:pt>
                <c:pt idx="22">
                  <c:v>36.114715773115044</c:v>
                </c:pt>
                <c:pt idx="23">
                  <c:v>35.298411157775156</c:v>
                </c:pt>
                <c:pt idx="24">
                  <c:v>34.018901567130087</c:v>
                </c:pt>
                <c:pt idx="25">
                  <c:v>32.500973955368821</c:v>
                </c:pt>
                <c:pt idx="26">
                  <c:v>31.123414559214467</c:v>
                </c:pt>
                <c:pt idx="27">
                  <c:v>30.086003106406963</c:v>
                </c:pt>
                <c:pt idx="28">
                  <c:v>29.256443283707423</c:v>
                </c:pt>
                <c:pt idx="29">
                  <c:v>28.97958436555788</c:v>
                </c:pt>
                <c:pt idx="30">
                  <c:v>30.025777689307155</c:v>
                </c:pt>
                <c:pt idx="31">
                  <c:v>32.134114480036963</c:v>
                </c:pt>
                <c:pt idx="32">
                  <c:v>33.582812078174513</c:v>
                </c:pt>
                <c:pt idx="33">
                  <c:v>33.551645923721644</c:v>
                </c:pt>
                <c:pt idx="34">
                  <c:v>32.972251948472099</c:v>
                </c:pt>
                <c:pt idx="35">
                  <c:v>32.311638542270899</c:v>
                </c:pt>
                <c:pt idx="36">
                  <c:v>31.64378718081057</c:v>
                </c:pt>
                <c:pt idx="37">
                  <c:v>30.823115313704442</c:v>
                </c:pt>
                <c:pt idx="38">
                  <c:v>30.293294223178222</c:v>
                </c:pt>
                <c:pt idx="39">
                  <c:v>31.368139013075393</c:v>
                </c:pt>
                <c:pt idx="40">
                  <c:v>34.202266525447172</c:v>
                </c:pt>
                <c:pt idx="41">
                  <c:v>37.031398981989305</c:v>
                </c:pt>
                <c:pt idx="42">
                  <c:v>38.514755124093405</c:v>
                </c:pt>
                <c:pt idx="43">
                  <c:v>38.794062755946776</c:v>
                </c:pt>
                <c:pt idx="44">
                  <c:v>38.978700873918484</c:v>
                </c:pt>
                <c:pt idx="45">
                  <c:v>39.842233119883836</c:v>
                </c:pt>
                <c:pt idx="46">
                  <c:v>40.400650796091071</c:v>
                </c:pt>
                <c:pt idx="47">
                  <c:v>39.772501220773663</c:v>
                </c:pt>
                <c:pt idx="48">
                  <c:v>38.583732859594186</c:v>
                </c:pt>
                <c:pt idx="49">
                  <c:v>37.867572731608412</c:v>
                </c:pt>
                <c:pt idx="50">
                  <c:v>37.861913984628835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2114560"/>
        <c:axId val="202116096"/>
      </c:lineChart>
      <c:catAx>
        <c:axId val="20211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116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11609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114560"/>
        <c:crosses val="autoZero"/>
        <c:crossBetween val="between"/>
        <c:majorUnit val="20"/>
        <c:minorUnit val="2"/>
      </c:valAx>
      <c:valAx>
        <c:axId val="209263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9265792"/>
        <c:crosses val="max"/>
        <c:crossBetween val="between"/>
      </c:valAx>
      <c:catAx>
        <c:axId val="20926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263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563712"/>
        <c:axId val="30656102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19.878268371701981</c:v>
                </c:pt>
                <c:pt idx="1">
                  <c:v>18.169615915588949</c:v>
                </c:pt>
                <c:pt idx="2">
                  <c:v>16.636130685510011</c:v>
                </c:pt>
                <c:pt idx="3">
                  <c:v>15.98239406737728</c:v>
                </c:pt>
                <c:pt idx="4">
                  <c:v>16.028746747560962</c:v>
                </c:pt>
                <c:pt idx="5">
                  <c:v>16.206601975283149</c:v>
                </c:pt>
                <c:pt idx="6">
                  <c:v>16.329760354525085</c:v>
                </c:pt>
                <c:pt idx="7">
                  <c:v>16.556472903865952</c:v>
                </c:pt>
                <c:pt idx="8">
                  <c:v>16.894517229799657</c:v>
                </c:pt>
                <c:pt idx="9">
                  <c:v>17.063314351623127</c:v>
                </c:pt>
                <c:pt idx="10">
                  <c:v>16.746128033441931</c:v>
                </c:pt>
                <c:pt idx="11">
                  <c:v>15.858547193657019</c:v>
                </c:pt>
                <c:pt idx="12">
                  <c:v>14.66996882882364</c:v>
                </c:pt>
                <c:pt idx="13">
                  <c:v>13.743657710979575</c:v>
                </c:pt>
                <c:pt idx="14">
                  <c:v>13.53486722880243</c:v>
                </c:pt>
                <c:pt idx="15">
                  <c:v>13.977060210509023</c:v>
                </c:pt>
                <c:pt idx="16">
                  <c:v>14.655936505345393</c:v>
                </c:pt>
                <c:pt idx="17">
                  <c:v>15.20355693560157</c:v>
                </c:pt>
                <c:pt idx="18">
                  <c:v>15.46775457776868</c:v>
                </c:pt>
                <c:pt idx="19">
                  <c:v>15.607309145031589</c:v>
                </c:pt>
                <c:pt idx="20">
                  <c:v>15.899818076405923</c:v>
                </c:pt>
                <c:pt idx="21">
                  <c:v>16.350395828596913</c:v>
                </c:pt>
                <c:pt idx="22">
                  <c:v>16.663576562255805</c:v>
                </c:pt>
                <c:pt idx="23">
                  <c:v>16.613916709925313</c:v>
                </c:pt>
                <c:pt idx="24">
                  <c:v>16.326270015771687</c:v>
                </c:pt>
                <c:pt idx="25">
                  <c:v>16.13769054073445</c:v>
                </c:pt>
                <c:pt idx="26">
                  <c:v>16.285785332484139</c:v>
                </c:pt>
                <c:pt idx="27">
                  <c:v>16.786132474065472</c:v>
                </c:pt>
                <c:pt idx="28">
                  <c:v>17.536126885718776</c:v>
                </c:pt>
                <c:pt idx="29">
                  <c:v>18.336727394474234</c:v>
                </c:pt>
                <c:pt idx="30">
                  <c:v>18.931595615001815</c:v>
                </c:pt>
                <c:pt idx="31">
                  <c:v>19.222177150192252</c:v>
                </c:pt>
                <c:pt idx="32">
                  <c:v>19.340608432994802</c:v>
                </c:pt>
                <c:pt idx="33">
                  <c:v>19.456351746600561</c:v>
                </c:pt>
                <c:pt idx="34">
                  <c:v>19.626292621562957</c:v>
                </c:pt>
                <c:pt idx="35">
                  <c:v>19.784888469174899</c:v>
                </c:pt>
                <c:pt idx="36">
                  <c:v>19.866799410390357</c:v>
                </c:pt>
                <c:pt idx="37">
                  <c:v>19.920897039071942</c:v>
                </c:pt>
                <c:pt idx="38">
                  <c:v>20.052738859388988</c:v>
                </c:pt>
                <c:pt idx="39">
                  <c:v>20.297511931245673</c:v>
                </c:pt>
                <c:pt idx="40">
                  <c:v>20.496504651972938</c:v>
                </c:pt>
                <c:pt idx="41">
                  <c:v>20.365879353420713</c:v>
                </c:pt>
                <c:pt idx="42">
                  <c:v>19.832534877418947</c:v>
                </c:pt>
                <c:pt idx="43">
                  <c:v>19.059241543349334</c:v>
                </c:pt>
                <c:pt idx="44">
                  <c:v>18.244955547277197</c:v>
                </c:pt>
                <c:pt idx="45">
                  <c:v>17.661931343338974</c:v>
                </c:pt>
                <c:pt idx="46">
                  <c:v>17.535935127772884</c:v>
                </c:pt>
                <c:pt idx="47">
                  <c:v>17.750914597098959</c:v>
                </c:pt>
                <c:pt idx="48">
                  <c:v>17.977629733137292</c:v>
                </c:pt>
                <c:pt idx="49">
                  <c:v>18.062202476828855</c:v>
                </c:pt>
                <c:pt idx="50">
                  <c:v>18.092199516953151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19.04992522727769</c:v>
                </c:pt>
                <c:pt idx="1">
                  <c:v>19.654517316602547</c:v>
                </c:pt>
                <c:pt idx="2">
                  <c:v>20.238367836185265</c:v>
                </c:pt>
                <c:pt idx="3">
                  <c:v>20.689974416736259</c:v>
                </c:pt>
                <c:pt idx="4">
                  <c:v>20.712963092004383</c:v>
                </c:pt>
                <c:pt idx="5">
                  <c:v>20.260438945048197</c:v>
                </c:pt>
                <c:pt idx="6">
                  <c:v>19.783264648186762</c:v>
                </c:pt>
                <c:pt idx="7">
                  <c:v>19.809481053865376</c:v>
                </c:pt>
                <c:pt idx="8">
                  <c:v>20.454758963058961</c:v>
                </c:pt>
                <c:pt idx="9">
                  <c:v>21.503212645437124</c:v>
                </c:pt>
                <c:pt idx="10">
                  <c:v>22.668406121169827</c:v>
                </c:pt>
                <c:pt idx="11">
                  <c:v>23.653055518966738</c:v>
                </c:pt>
                <c:pt idx="12">
                  <c:v>24.125967024527085</c:v>
                </c:pt>
                <c:pt idx="13">
                  <c:v>23.950883887664006</c:v>
                </c:pt>
                <c:pt idx="14">
                  <c:v>23.418757880799848</c:v>
                </c:pt>
                <c:pt idx="15">
                  <c:v>23.00374911451949</c:v>
                </c:pt>
                <c:pt idx="16">
                  <c:v>23.012071115844055</c:v>
                </c:pt>
                <c:pt idx="17">
                  <c:v>23.40868402702829</c:v>
                </c:pt>
                <c:pt idx="18">
                  <c:v>23.917346746094559</c:v>
                </c:pt>
                <c:pt idx="19">
                  <c:v>24.358900210911003</c:v>
                </c:pt>
                <c:pt idx="20">
                  <c:v>24.747411960589911</c:v>
                </c:pt>
                <c:pt idx="21">
                  <c:v>24.95940551887271</c:v>
                </c:pt>
                <c:pt idx="22">
                  <c:v>24.57305068358961</c:v>
                </c:pt>
                <c:pt idx="23">
                  <c:v>23.282565206079369</c:v>
                </c:pt>
                <c:pt idx="24">
                  <c:v>21.42125110508529</c:v>
                </c:pt>
                <c:pt idx="25">
                  <c:v>19.660995247419397</c:v>
                </c:pt>
                <c:pt idx="26">
                  <c:v>18.526177978846309</c:v>
                </c:pt>
                <c:pt idx="27">
                  <c:v>18.284961651626279</c:v>
                </c:pt>
                <c:pt idx="28">
                  <c:v>18.8064524896226</c:v>
                </c:pt>
                <c:pt idx="29">
                  <c:v>19.590182659416069</c:v>
                </c:pt>
                <c:pt idx="30">
                  <c:v>20.236384411274738</c:v>
                </c:pt>
                <c:pt idx="31">
                  <c:v>20.740058280850906</c:v>
                </c:pt>
                <c:pt idx="32">
                  <c:v>21.060997835592925</c:v>
                </c:pt>
                <c:pt idx="33">
                  <c:v>20.801557931387869</c:v>
                </c:pt>
                <c:pt idx="34">
                  <c:v>19.590797395443847</c:v>
                </c:pt>
                <c:pt idx="35">
                  <c:v>17.768311223953862</c:v>
                </c:pt>
                <c:pt idx="36">
                  <c:v>16.365080081398961</c:v>
                </c:pt>
                <c:pt idx="37">
                  <c:v>15.949229101277975</c:v>
                </c:pt>
                <c:pt idx="38">
                  <c:v>16.097431934580559</c:v>
                </c:pt>
                <c:pt idx="39">
                  <c:v>16.254495839506212</c:v>
                </c:pt>
                <c:pt idx="40">
                  <c:v>16.406498584510359</c:v>
                </c:pt>
                <c:pt idx="41">
                  <c:v>16.714069288755976</c:v>
                </c:pt>
                <c:pt idx="42">
                  <c:v>17.024867485788921</c:v>
                </c:pt>
                <c:pt idx="43">
                  <c:v>16.960081111849949</c:v>
                </c:pt>
                <c:pt idx="44">
                  <c:v>16.279770536097917</c:v>
                </c:pt>
                <c:pt idx="45">
                  <c:v>15.109059288980871</c:v>
                </c:pt>
                <c:pt idx="46">
                  <c:v>13.980442201690902</c:v>
                </c:pt>
                <c:pt idx="47">
                  <c:v>13.514760474833757</c:v>
                </c:pt>
                <c:pt idx="48">
                  <c:v>13.829116613175691</c:v>
                </c:pt>
                <c:pt idx="49">
                  <c:v>14.517975200633867</c:v>
                </c:pt>
                <c:pt idx="50">
                  <c:v>15.132900530734847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041024"/>
        <c:axId val="203055104"/>
      </c:lineChart>
      <c:catAx>
        <c:axId val="20304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0551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05510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041024"/>
        <c:crosses val="autoZero"/>
        <c:crossBetween val="between"/>
        <c:majorUnit val="10"/>
        <c:minorUnit val="2"/>
      </c:valAx>
      <c:valAx>
        <c:axId val="306561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563712"/>
        <c:crosses val="max"/>
        <c:crossBetween val="between"/>
      </c:valAx>
      <c:catAx>
        <c:axId val="30656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561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598656"/>
        <c:axId val="30659456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-8.4497064231713193</c:v>
                </c:pt>
                <c:pt idx="1">
                  <c:v>-9.457010618356307</c:v>
                </c:pt>
                <c:pt idx="2">
                  <c:v>-10.030654935744007</c:v>
                </c:pt>
                <c:pt idx="3">
                  <c:v>-10.049109472637094</c:v>
                </c:pt>
                <c:pt idx="4">
                  <c:v>-9.812893545196669</c:v>
                </c:pt>
                <c:pt idx="5">
                  <c:v>-9.5853513424856178</c:v>
                </c:pt>
                <c:pt idx="6">
                  <c:v>-9.3212797817102544</c:v>
                </c:pt>
                <c:pt idx="7">
                  <c:v>-8.8983092667110668</c:v>
                </c:pt>
                <c:pt idx="8">
                  <c:v>-8.3232656085269578</c:v>
                </c:pt>
                <c:pt idx="9">
                  <c:v>-7.7204661374445358</c:v>
                </c:pt>
                <c:pt idx="10">
                  <c:v>-7.3941493520437547</c:v>
                </c:pt>
                <c:pt idx="11">
                  <c:v>-7.6093892933427494</c:v>
                </c:pt>
                <c:pt idx="12">
                  <c:v>-8.2239998505443772</c:v>
                </c:pt>
                <c:pt idx="13">
                  <c:v>-8.7909157860228522</c:v>
                </c:pt>
                <c:pt idx="14">
                  <c:v>-9.0272118689083491</c:v>
                </c:pt>
                <c:pt idx="15">
                  <c:v>-8.9564036534268965</c:v>
                </c:pt>
                <c:pt idx="16">
                  <c:v>-8.7477046091870569</c:v>
                </c:pt>
                <c:pt idx="17">
                  <c:v>-8.5195411185324108</c:v>
                </c:pt>
                <c:pt idx="18">
                  <c:v>-8.288253348136978</c:v>
                </c:pt>
                <c:pt idx="19">
                  <c:v>-7.9804230268106036</c:v>
                </c:pt>
                <c:pt idx="20">
                  <c:v>-7.5631222556943349</c:v>
                </c:pt>
                <c:pt idx="21">
                  <c:v>-7.1947395750933634</c:v>
                </c:pt>
                <c:pt idx="22">
                  <c:v>-7.1610273663878816</c:v>
                </c:pt>
                <c:pt idx="23">
                  <c:v>-7.5997749506032655</c:v>
                </c:pt>
                <c:pt idx="24">
                  <c:v>-8.3398843099797748</c:v>
                </c:pt>
                <c:pt idx="25">
                  <c:v>-9.0509218940988845</c:v>
                </c:pt>
                <c:pt idx="26">
                  <c:v>-9.4174456148387318</c:v>
                </c:pt>
                <c:pt idx="27">
                  <c:v>-9.3143415862615093</c:v>
                </c:pt>
                <c:pt idx="28">
                  <c:v>-8.8948809376685247</c:v>
                </c:pt>
                <c:pt idx="29">
                  <c:v>-8.4519726166061471</c:v>
                </c:pt>
                <c:pt idx="30">
                  <c:v>-8.2454205877381295</c:v>
                </c:pt>
                <c:pt idx="31">
                  <c:v>-8.405234450015767</c:v>
                </c:pt>
                <c:pt idx="32">
                  <c:v>-8.8517734217477209</c:v>
                </c:pt>
                <c:pt idx="33">
                  <c:v>-9.3592999711375668</c:v>
                </c:pt>
                <c:pt idx="34">
                  <c:v>-9.7240608352800439</c:v>
                </c:pt>
                <c:pt idx="35">
                  <c:v>-9.9532869797914447</c:v>
                </c:pt>
                <c:pt idx="36">
                  <c:v>-10.243598191881176</c:v>
                </c:pt>
                <c:pt idx="37">
                  <c:v>-10.760925676528428</c:v>
                </c:pt>
                <c:pt idx="38">
                  <c:v>-11.467675976104973</c:v>
                </c:pt>
                <c:pt idx="39">
                  <c:v>-12.15796019525164</c:v>
                </c:pt>
                <c:pt idx="40">
                  <c:v>-12.65805661706176</c:v>
                </c:pt>
                <c:pt idx="41">
                  <c:v>-12.799961157022743</c:v>
                </c:pt>
                <c:pt idx="42">
                  <c:v>-12.312572604813244</c:v>
                </c:pt>
                <c:pt idx="43">
                  <c:v>-11.106168891510089</c:v>
                </c:pt>
                <c:pt idx="44">
                  <c:v>-9.627530113744653</c:v>
                </c:pt>
                <c:pt idx="45">
                  <c:v>-8.6118362244570967</c:v>
                </c:pt>
                <c:pt idx="46">
                  <c:v>-8.3777699043008056</c:v>
                </c:pt>
                <c:pt idx="47">
                  <c:v>-8.6139474964593017</c:v>
                </c:pt>
                <c:pt idx="48">
                  <c:v>-8.8646518376534562</c:v>
                </c:pt>
                <c:pt idx="49">
                  <c:v>-8.8878046522894145</c:v>
                </c:pt>
                <c:pt idx="50">
                  <c:v>-8.6756354205369863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6.4726027268659463</c:v>
                </c:pt>
                <c:pt idx="1">
                  <c:v>5.9639954171336136</c:v>
                </c:pt>
                <c:pt idx="2">
                  <c:v>5.5360766028201542</c:v>
                </c:pt>
                <c:pt idx="3">
                  <c:v>5.3512116807898655</c:v>
                </c:pt>
                <c:pt idx="4">
                  <c:v>5.7562961124810093</c:v>
                </c:pt>
                <c:pt idx="5">
                  <c:v>6.8804840993149643</c:v>
                </c:pt>
                <c:pt idx="6">
                  <c:v>8.3257216490014603</c:v>
                </c:pt>
                <c:pt idx="7">
                  <c:v>9.4391033279999235</c:v>
                </c:pt>
                <c:pt idx="8">
                  <c:v>9.797424618788229</c:v>
                </c:pt>
                <c:pt idx="9">
                  <c:v>9.512230336581105</c:v>
                </c:pt>
                <c:pt idx="10">
                  <c:v>9.0926425224321257</c:v>
                </c:pt>
                <c:pt idx="11">
                  <c:v>8.9951695426615448</c:v>
                </c:pt>
                <c:pt idx="12">
                  <c:v>9.2971308527065357</c:v>
                </c:pt>
                <c:pt idx="13">
                  <c:v>9.8359307082593652</c:v>
                </c:pt>
                <c:pt idx="14">
                  <c:v>10.359570899997545</c:v>
                </c:pt>
                <c:pt idx="15">
                  <c:v>10.638069651092966</c:v>
                </c:pt>
                <c:pt idx="16">
                  <c:v>10.582516014323884</c:v>
                </c:pt>
                <c:pt idx="17">
                  <c:v>10.27417025556918</c:v>
                </c:pt>
                <c:pt idx="18">
                  <c:v>9.9227844932622435</c:v>
                </c:pt>
                <c:pt idx="19">
                  <c:v>9.757062864641906</c:v>
                </c:pt>
                <c:pt idx="20">
                  <c:v>9.8978146353939422</c:v>
                </c:pt>
                <c:pt idx="21">
                  <c:v>10.286384215695637</c:v>
                </c:pt>
                <c:pt idx="22">
                  <c:v>10.683934417463975</c:v>
                </c:pt>
                <c:pt idx="23">
                  <c:v>10.764403689038984</c:v>
                </c:pt>
                <c:pt idx="24">
                  <c:v>10.278408839277391</c:v>
                </c:pt>
                <c:pt idx="25">
                  <c:v>9.3951920264340405</c:v>
                </c:pt>
                <c:pt idx="26">
                  <c:v>8.6352201557156913</c:v>
                </c:pt>
                <c:pt idx="27">
                  <c:v>8.2745202296591618</c:v>
                </c:pt>
                <c:pt idx="28">
                  <c:v>8.1000422280936419</c:v>
                </c:pt>
                <c:pt idx="29">
                  <c:v>7.8692538877886431</c:v>
                </c:pt>
                <c:pt idx="30">
                  <c:v>7.6088968425675141</c:v>
                </c:pt>
                <c:pt idx="31">
                  <c:v>7.4205102731235666</c:v>
                </c:pt>
                <c:pt idx="32">
                  <c:v>7.3887291123831167</c:v>
                </c:pt>
                <c:pt idx="33">
                  <c:v>7.7365289496627696</c:v>
                </c:pt>
                <c:pt idx="34">
                  <c:v>8.6436811567155925</c:v>
                </c:pt>
                <c:pt idx="35">
                  <c:v>9.6408846554818517</c:v>
                </c:pt>
                <c:pt idx="36">
                  <c:v>10.081484653603416</c:v>
                </c:pt>
                <c:pt idx="37">
                  <c:v>9.9867752055411234</c:v>
                </c:pt>
                <c:pt idx="38">
                  <c:v>9.7279509568710161</c:v>
                </c:pt>
                <c:pt idx="39">
                  <c:v>9.4964773966637228</c:v>
                </c:pt>
                <c:pt idx="40">
                  <c:v>9.1605436761336296</c:v>
                </c:pt>
                <c:pt idx="41">
                  <c:v>8.6429354318502103</c:v>
                </c:pt>
                <c:pt idx="42">
                  <c:v>8.0031340482864941</c:v>
                </c:pt>
                <c:pt idx="43">
                  <c:v>7.4838478954617242</c:v>
                </c:pt>
                <c:pt idx="44">
                  <c:v>7.4550355043459415</c:v>
                </c:pt>
                <c:pt idx="45">
                  <c:v>7.9791273559379814</c:v>
                </c:pt>
                <c:pt idx="46">
                  <c:v>8.635646412933708</c:v>
                </c:pt>
                <c:pt idx="47">
                  <c:v>8.9965767735653888</c:v>
                </c:pt>
                <c:pt idx="48">
                  <c:v>8.993390332675741</c:v>
                </c:pt>
                <c:pt idx="49">
                  <c:v>8.794391399420757</c:v>
                </c:pt>
                <c:pt idx="50">
                  <c:v>8.5564913082025846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074560"/>
        <c:axId val="203076352"/>
      </c:lineChart>
      <c:catAx>
        <c:axId val="20307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0763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07635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074560"/>
        <c:crosses val="autoZero"/>
        <c:crossBetween val="between"/>
        <c:majorUnit val="10"/>
        <c:minorUnit val="2"/>
      </c:valAx>
      <c:valAx>
        <c:axId val="306594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598656"/>
        <c:crosses val="max"/>
        <c:crossBetween val="between"/>
      </c:valAx>
      <c:catAx>
        <c:axId val="306598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594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695552"/>
        <c:axId val="30660134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-17.608258416142977</c:v>
                </c:pt>
                <c:pt idx="1">
                  <c:v>-20.898711041470825</c:v>
                </c:pt>
                <c:pt idx="2">
                  <c:v>-23.177316880666606</c:v>
                </c:pt>
                <c:pt idx="3">
                  <c:v>-23.447026409658971</c:v>
                </c:pt>
                <c:pt idx="4">
                  <c:v>-22.256825630342309</c:v>
                </c:pt>
                <c:pt idx="5">
                  <c:v>-20.677257350592356</c:v>
                </c:pt>
                <c:pt idx="6">
                  <c:v>-19.0947998944328</c:v>
                </c:pt>
                <c:pt idx="7">
                  <c:v>-17.468300189726861</c:v>
                </c:pt>
                <c:pt idx="8">
                  <c:v>-15.902148890226636</c:v>
                </c:pt>
                <c:pt idx="9">
                  <c:v>-14.888156870844497</c:v>
                </c:pt>
                <c:pt idx="10">
                  <c:v>-15.132552191087177</c:v>
                </c:pt>
                <c:pt idx="11">
                  <c:v>-16.88556335502674</c:v>
                </c:pt>
                <c:pt idx="12">
                  <c:v>-19.50792602214737</c:v>
                </c:pt>
                <c:pt idx="13">
                  <c:v>-21.712892424224538</c:v>
                </c:pt>
                <c:pt idx="14">
                  <c:v>-22.423631987546319</c:v>
                </c:pt>
                <c:pt idx="15">
                  <c:v>-21.661200986764861</c:v>
                </c:pt>
                <c:pt idx="16">
                  <c:v>-20.437542504112926</c:v>
                </c:pt>
                <c:pt idx="17">
                  <c:v>-19.795816970046364</c:v>
                </c:pt>
                <c:pt idx="18">
                  <c:v>-19.966823945290791</c:v>
                </c:pt>
                <c:pt idx="19">
                  <c:v>-20.369966727958346</c:v>
                </c:pt>
                <c:pt idx="20">
                  <c:v>-20.36013138745718</c:v>
                </c:pt>
                <c:pt idx="21">
                  <c:v>-19.871879579471109</c:v>
                </c:pt>
                <c:pt idx="22">
                  <c:v>-19.481870230957156</c:v>
                </c:pt>
                <c:pt idx="23">
                  <c:v>-19.747684325367281</c:v>
                </c:pt>
                <c:pt idx="24">
                  <c:v>-20.618665304759155</c:v>
                </c:pt>
                <c:pt idx="25">
                  <c:v>-21.663259096459594</c:v>
                </c:pt>
                <c:pt idx="26">
                  <c:v>-22.327753327441641</c:v>
                </c:pt>
                <c:pt idx="27">
                  <c:v>-21.975155317572369</c:v>
                </c:pt>
                <c:pt idx="28">
                  <c:v>-20.444925576692288</c:v>
                </c:pt>
                <c:pt idx="29">
                  <c:v>-18.572661026158816</c:v>
                </c:pt>
                <c:pt idx="30">
                  <c:v>-17.591620075324826</c:v>
                </c:pt>
                <c:pt idx="31">
                  <c:v>-18.008013743148048</c:v>
                </c:pt>
                <c:pt idx="32">
                  <c:v>-19.183273704872125</c:v>
                </c:pt>
                <c:pt idx="33">
                  <c:v>-20.133527324563239</c:v>
                </c:pt>
                <c:pt idx="34">
                  <c:v>-20.453748610203927</c:v>
                </c:pt>
                <c:pt idx="35">
                  <c:v>-20.50956898017056</c:v>
                </c:pt>
                <c:pt idx="36">
                  <c:v>-20.795692116716221</c:v>
                </c:pt>
                <c:pt idx="37">
                  <c:v>-21.257316487804456</c:v>
                </c:pt>
                <c:pt idx="38">
                  <c:v>-21.362615595024046</c:v>
                </c:pt>
                <c:pt idx="39">
                  <c:v>-20.81367711987345</c:v>
                </c:pt>
                <c:pt idx="40">
                  <c:v>-19.969746802803247</c:v>
                </c:pt>
                <c:pt idx="41">
                  <c:v>-19.126764680667886</c:v>
                </c:pt>
                <c:pt idx="42">
                  <c:v>-17.878391143567413</c:v>
                </c:pt>
                <c:pt idx="43">
                  <c:v>-15.899697172662947</c:v>
                </c:pt>
                <c:pt idx="44">
                  <c:v>-13.891035568813612</c:v>
                </c:pt>
                <c:pt idx="45">
                  <c:v>-13.066420375953726</c:v>
                </c:pt>
                <c:pt idx="46">
                  <c:v>-13.806382772322424</c:v>
                </c:pt>
                <c:pt idx="47">
                  <c:v>-15.209308423159323</c:v>
                </c:pt>
                <c:pt idx="48">
                  <c:v>-16.028083274946113</c:v>
                </c:pt>
                <c:pt idx="49">
                  <c:v>-15.805207415519016</c:v>
                </c:pt>
                <c:pt idx="50">
                  <c:v>-15.293592683790434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14.270939195215757</c:v>
                </c:pt>
                <c:pt idx="1">
                  <c:v>14.707430078876026</c:v>
                </c:pt>
                <c:pt idx="2">
                  <c:v>15.019982261464005</c:v>
                </c:pt>
                <c:pt idx="3">
                  <c:v>14.97208890566603</c:v>
                </c:pt>
                <c:pt idx="4">
                  <c:v>15.448865469156335</c:v>
                </c:pt>
                <c:pt idx="5">
                  <c:v>17.151968996996708</c:v>
                </c:pt>
                <c:pt idx="6">
                  <c:v>19.421730928423596</c:v>
                </c:pt>
                <c:pt idx="7">
                  <c:v>20.862216982106514</c:v>
                </c:pt>
                <c:pt idx="8">
                  <c:v>20.595747146612297</c:v>
                </c:pt>
                <c:pt idx="9">
                  <c:v>18.882947617406877</c:v>
                </c:pt>
                <c:pt idx="10">
                  <c:v>17.019520522449767</c:v>
                </c:pt>
                <c:pt idx="11">
                  <c:v>16.305828594433819</c:v>
                </c:pt>
                <c:pt idx="12">
                  <c:v>17.135569292140591</c:v>
                </c:pt>
                <c:pt idx="13">
                  <c:v>18.984391637216905</c:v>
                </c:pt>
                <c:pt idx="14">
                  <c:v>20.762044843742746</c:v>
                </c:pt>
                <c:pt idx="15">
                  <c:v>21.405669893778576</c:v>
                </c:pt>
                <c:pt idx="16">
                  <c:v>20.648436430233712</c:v>
                </c:pt>
                <c:pt idx="17">
                  <c:v>19.143677976574693</c:v>
                </c:pt>
                <c:pt idx="18">
                  <c:v>17.737418822363715</c:v>
                </c:pt>
                <c:pt idx="19">
                  <c:v>16.892240975048562</c:v>
                </c:pt>
                <c:pt idx="20">
                  <c:v>16.735951287391298</c:v>
                </c:pt>
                <c:pt idx="21">
                  <c:v>17.190649765789285</c:v>
                </c:pt>
                <c:pt idx="22">
                  <c:v>17.847823666361098</c:v>
                </c:pt>
                <c:pt idx="23">
                  <c:v>17.941187622237575</c:v>
                </c:pt>
                <c:pt idx="24">
                  <c:v>16.884021923330003</c:v>
                </c:pt>
                <c:pt idx="25">
                  <c:v>15.18738348774828</c:v>
                </c:pt>
                <c:pt idx="26">
                  <c:v>14.08973299333717</c:v>
                </c:pt>
                <c:pt idx="27">
                  <c:v>14.082403432593496</c:v>
                </c:pt>
                <c:pt idx="28">
                  <c:v>14.40112871386647</c:v>
                </c:pt>
                <c:pt idx="29">
                  <c:v>14.305701139670623</c:v>
                </c:pt>
                <c:pt idx="30">
                  <c:v>13.891993369830876</c:v>
                </c:pt>
                <c:pt idx="31">
                  <c:v>13.548485614904312</c:v>
                </c:pt>
                <c:pt idx="32">
                  <c:v>13.767347495416523</c:v>
                </c:pt>
                <c:pt idx="33">
                  <c:v>15.262323505643639</c:v>
                </c:pt>
                <c:pt idx="34">
                  <c:v>18.220781348571641</c:v>
                </c:pt>
                <c:pt idx="35">
                  <c:v>21.565020853880302</c:v>
                </c:pt>
                <c:pt idx="36">
                  <c:v>23.451285955084671</c:v>
                </c:pt>
                <c:pt idx="37">
                  <c:v>23.180837837737521</c:v>
                </c:pt>
                <c:pt idx="38">
                  <c:v>21.711753905152484</c:v>
                </c:pt>
                <c:pt idx="39">
                  <c:v>20.061709769614122</c:v>
                </c:pt>
                <c:pt idx="40">
                  <c:v>18.400924067437696</c:v>
                </c:pt>
                <c:pt idx="41">
                  <c:v>16.703435182885105</c:v>
                </c:pt>
                <c:pt idx="42">
                  <c:v>15.268609072657478</c:v>
                </c:pt>
                <c:pt idx="43">
                  <c:v>14.835439139781531</c:v>
                </c:pt>
                <c:pt idx="44">
                  <c:v>16.011455538595886</c:v>
                </c:pt>
                <c:pt idx="45">
                  <c:v>18.518802027619884</c:v>
                </c:pt>
                <c:pt idx="46">
                  <c:v>21.122194507605265</c:v>
                </c:pt>
                <c:pt idx="47">
                  <c:v>22.396256509532954</c:v>
                </c:pt>
                <c:pt idx="48">
                  <c:v>21.939020236066018</c:v>
                </c:pt>
                <c:pt idx="49">
                  <c:v>20.666558979375782</c:v>
                </c:pt>
                <c:pt idx="50">
                  <c:v>19.837498972546179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108736"/>
        <c:axId val="203110272"/>
      </c:lineChart>
      <c:catAx>
        <c:axId val="203108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110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1102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108736"/>
        <c:crosses val="autoZero"/>
        <c:crossBetween val="between"/>
        <c:majorUnit val="10"/>
        <c:minorUnit val="2"/>
      </c:valAx>
      <c:valAx>
        <c:axId val="306601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695552"/>
        <c:crosses val="max"/>
        <c:crossBetween val="between"/>
      </c:valAx>
      <c:catAx>
        <c:axId val="30669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601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109504"/>
        <c:axId val="33106598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5543424"/>
        <c:axId val="325544960"/>
      </c:lineChart>
      <c:catAx>
        <c:axId val="32554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544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55449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5543424"/>
        <c:crosses val="autoZero"/>
        <c:crossBetween val="between"/>
        <c:majorUnit val="0.1"/>
      </c:valAx>
      <c:valAx>
        <c:axId val="331065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109504"/>
        <c:crosses val="max"/>
        <c:crossBetween val="between"/>
      </c:valAx>
      <c:catAx>
        <c:axId val="331109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065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140480"/>
        <c:axId val="33113779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1898880"/>
        <c:axId val="331901952"/>
      </c:lineChart>
      <c:catAx>
        <c:axId val="331898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901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19019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898880"/>
        <c:crosses val="autoZero"/>
        <c:crossBetween val="between"/>
        <c:majorUnit val="0.1"/>
      </c:valAx>
      <c:valAx>
        <c:axId val="331137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140480"/>
        <c:crosses val="max"/>
        <c:crossBetween val="between"/>
      </c:valAx>
      <c:catAx>
        <c:axId val="33114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137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580928"/>
        <c:axId val="33141004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326976"/>
        <c:axId val="201328512"/>
      </c:lineChart>
      <c:catAx>
        <c:axId val="20132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328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32851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326976"/>
        <c:crosses val="autoZero"/>
        <c:crossBetween val="between"/>
        <c:majorUnit val="0.5"/>
      </c:valAx>
      <c:valAx>
        <c:axId val="331410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580928"/>
        <c:crosses val="max"/>
        <c:crossBetween val="between"/>
      </c:valAx>
      <c:catAx>
        <c:axId val="331580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410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796864"/>
        <c:axId val="33179430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356800"/>
        <c:axId val="201358336"/>
      </c:lineChart>
      <c:catAx>
        <c:axId val="20135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358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35833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356800"/>
        <c:crosses val="autoZero"/>
        <c:crossBetween val="between"/>
        <c:majorUnit val="0.1"/>
      </c:valAx>
      <c:valAx>
        <c:axId val="331794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796864"/>
        <c:crosses val="max"/>
        <c:crossBetween val="between"/>
      </c:valAx>
      <c:catAx>
        <c:axId val="331796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794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802880"/>
        <c:axId val="33180057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472256"/>
        <c:axId val="201474048"/>
      </c:lineChart>
      <c:catAx>
        <c:axId val="20147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474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47404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472256"/>
        <c:crosses val="autoZero"/>
        <c:crossBetween val="between"/>
        <c:majorUnit val="0.25"/>
      </c:valAx>
      <c:valAx>
        <c:axId val="331800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802880"/>
        <c:crosses val="max"/>
        <c:crossBetween val="between"/>
      </c:valAx>
      <c:catAx>
        <c:axId val="33180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800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1928320"/>
        <c:axId val="33187660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485312"/>
        <c:axId val="201519872"/>
      </c:lineChart>
      <c:catAx>
        <c:axId val="20148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519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51987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485312"/>
        <c:crosses val="autoZero"/>
        <c:crossBetween val="between"/>
        <c:majorUnit val="0.25"/>
        <c:minorUnit val="0.04"/>
      </c:valAx>
      <c:valAx>
        <c:axId val="331876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1928320"/>
        <c:crosses val="max"/>
        <c:crossBetween val="between"/>
      </c:valAx>
      <c:catAx>
        <c:axId val="33192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1876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012928"/>
        <c:axId val="33201062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572352"/>
        <c:axId val="201573888"/>
      </c:lineChart>
      <c:catAx>
        <c:axId val="20157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573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5738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572352"/>
        <c:crosses val="autoZero"/>
        <c:crossBetween val="between"/>
        <c:majorUnit val="0.2"/>
        <c:minorUnit val="0.01"/>
      </c:valAx>
      <c:valAx>
        <c:axId val="332010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012928"/>
        <c:crosses val="max"/>
        <c:crossBetween val="between"/>
      </c:valAx>
      <c:catAx>
        <c:axId val="332012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010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9293696"/>
        <c:axId val="20928704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-4.5095751966663231</c:v>
                </c:pt>
                <c:pt idx="1">
                  <c:v>-4.3615317896446637</c:v>
                </c:pt>
                <c:pt idx="2">
                  <c:v>-4.3879417279231419</c:v>
                </c:pt>
                <c:pt idx="3">
                  <c:v>-4.5516118674126345</c:v>
                </c:pt>
                <c:pt idx="4">
                  <c:v>-4.7478783422982751</c:v>
                </c:pt>
                <c:pt idx="5">
                  <c:v>-4.7817249470433261</c:v>
                </c:pt>
                <c:pt idx="6">
                  <c:v>-4.6788023850761968</c:v>
                </c:pt>
                <c:pt idx="7">
                  <c:v>-4.452040701462729</c:v>
                </c:pt>
                <c:pt idx="8">
                  <c:v>-4.055592108719841</c:v>
                </c:pt>
                <c:pt idx="9">
                  <c:v>-3.5494087153145637</c:v>
                </c:pt>
                <c:pt idx="10">
                  <c:v>-3.0725219648725406</c:v>
                </c:pt>
                <c:pt idx="11">
                  <c:v>-2.8430897424758466</c:v>
                </c:pt>
                <c:pt idx="12">
                  <c:v>-2.9978065341928462</c:v>
                </c:pt>
                <c:pt idx="13">
                  <c:v>-3.4935601410450756</c:v>
                </c:pt>
                <c:pt idx="14">
                  <c:v>-4.1518366767788484</c:v>
                </c:pt>
                <c:pt idx="15">
                  <c:v>-4.7634738075141998</c:v>
                </c:pt>
                <c:pt idx="16">
                  <c:v>-5.1221248348583224</c:v>
                </c:pt>
                <c:pt idx="17">
                  <c:v>-5.1124007971220928</c:v>
                </c:pt>
                <c:pt idx="18">
                  <c:v>-4.7245054853693302</c:v>
                </c:pt>
                <c:pt idx="19">
                  <c:v>-4.1122988480397025</c:v>
                </c:pt>
                <c:pt idx="20">
                  <c:v>-3.6407597663151257</c:v>
                </c:pt>
                <c:pt idx="21">
                  <c:v>-3.5798457514541298</c:v>
                </c:pt>
                <c:pt idx="22">
                  <c:v>-3.9318022682480627</c:v>
                </c:pt>
                <c:pt idx="23">
                  <c:v>-4.5167850990571754</c:v>
                </c:pt>
                <c:pt idx="24">
                  <c:v>-5.0021572924204651</c:v>
                </c:pt>
                <c:pt idx="25">
                  <c:v>-5.1433700088897778</c:v>
                </c:pt>
                <c:pt idx="26">
                  <c:v>-5.1000115358789921</c:v>
                </c:pt>
                <c:pt idx="27">
                  <c:v>-5.0432779864817086</c:v>
                </c:pt>
                <c:pt idx="28">
                  <c:v>-4.9891841053003718</c:v>
                </c:pt>
                <c:pt idx="29">
                  <c:v>-4.9665749771371122</c:v>
                </c:pt>
                <c:pt idx="30">
                  <c:v>-4.9284561843111909</c:v>
                </c:pt>
                <c:pt idx="31">
                  <c:v>-4.86024174588617</c:v>
                </c:pt>
                <c:pt idx="32">
                  <c:v>-4.7831831412896308</c:v>
                </c:pt>
                <c:pt idx="33">
                  <c:v>-4.8279110187470948</c:v>
                </c:pt>
                <c:pt idx="34">
                  <c:v>-5.0574076691329601</c:v>
                </c:pt>
                <c:pt idx="35">
                  <c:v>-5.3456865804935108</c:v>
                </c:pt>
                <c:pt idx="36">
                  <c:v>-5.5440438259198768</c:v>
                </c:pt>
                <c:pt idx="37">
                  <c:v>-5.7418857902675358</c:v>
                </c:pt>
                <c:pt idx="38">
                  <c:v>-6.3571137619752864</c:v>
                </c:pt>
                <c:pt idx="39">
                  <c:v>-7.7376427255068423</c:v>
                </c:pt>
                <c:pt idx="40">
                  <c:v>-9.3143076268046183</c:v>
                </c:pt>
                <c:pt idx="41">
                  <c:v>-9.7817337205128592</c:v>
                </c:pt>
                <c:pt idx="42">
                  <c:v>-8.8106222747525376</c:v>
                </c:pt>
                <c:pt idx="43">
                  <c:v>-7.8126402151420553</c:v>
                </c:pt>
                <c:pt idx="44">
                  <c:v>-7.9854192957886765</c:v>
                </c:pt>
                <c:pt idx="45">
                  <c:v>-8.6252630957553755</c:v>
                </c:pt>
                <c:pt idx="46">
                  <c:v>-8.648692715680486</c:v>
                </c:pt>
                <c:pt idx="47">
                  <c:v>-7.8861072302538764</c:v>
                </c:pt>
                <c:pt idx="48">
                  <c:v>-6.5823682825201359</c:v>
                </c:pt>
                <c:pt idx="49">
                  <c:v>-5.0105029593033636</c:v>
                </c:pt>
                <c:pt idx="50">
                  <c:v>-3.6169915617771293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-4.0164701164241077</c:v>
                </c:pt>
                <c:pt idx="1">
                  <c:v>-4.5956027195827236</c:v>
                </c:pt>
                <c:pt idx="2">
                  <c:v>-5.4413495834419763</c:v>
                </c:pt>
                <c:pt idx="3">
                  <c:v>-5.979183641842126</c:v>
                </c:pt>
                <c:pt idx="4">
                  <c:v>-6.1186102404804465</c:v>
                </c:pt>
                <c:pt idx="5">
                  <c:v>-5.8985287260918469</c:v>
                </c:pt>
                <c:pt idx="6">
                  <c:v>-5.4256397146611128</c:v>
                </c:pt>
                <c:pt idx="7">
                  <c:v>-5.0205006907407386</c:v>
                </c:pt>
                <c:pt idx="8">
                  <c:v>-4.7960566361575214</c:v>
                </c:pt>
                <c:pt idx="9">
                  <c:v>-4.4218221187056965</c:v>
                </c:pt>
                <c:pt idx="10">
                  <c:v>-4.0214669048991283</c:v>
                </c:pt>
                <c:pt idx="11">
                  <c:v>-4.1565022237200777</c:v>
                </c:pt>
                <c:pt idx="12">
                  <c:v>-4.449266463487402</c:v>
                </c:pt>
                <c:pt idx="13">
                  <c:v>-4.3197281233469331</c:v>
                </c:pt>
                <c:pt idx="14">
                  <c:v>-3.9622569928620446</c:v>
                </c:pt>
                <c:pt idx="15">
                  <c:v>-3.7261160013245291</c:v>
                </c:pt>
                <c:pt idx="16">
                  <c:v>-3.5573106446669387</c:v>
                </c:pt>
                <c:pt idx="17">
                  <c:v>-3.2757775160784899</c:v>
                </c:pt>
                <c:pt idx="18">
                  <c:v>-2.9361852950183289</c:v>
                </c:pt>
                <c:pt idx="19">
                  <c:v>-2.7103511241682043</c:v>
                </c:pt>
                <c:pt idx="20">
                  <c:v>-2.6137348354331165</c:v>
                </c:pt>
                <c:pt idx="21">
                  <c:v>-2.5303243832937454</c:v>
                </c:pt>
                <c:pt idx="22">
                  <c:v>-2.2381484196925392</c:v>
                </c:pt>
                <c:pt idx="23">
                  <c:v>-1.5279304411693637</c:v>
                </c:pt>
                <c:pt idx="24">
                  <c:v>-0.68285565776720369</c:v>
                </c:pt>
                <c:pt idx="25">
                  <c:v>-0.23685750315442192</c:v>
                </c:pt>
                <c:pt idx="26">
                  <c:v>-0.21342999102888416</c:v>
                </c:pt>
                <c:pt idx="27">
                  <c:v>-0.40438949512318617</c:v>
                </c:pt>
                <c:pt idx="28">
                  <c:v>-0.9862848094560186</c:v>
                </c:pt>
                <c:pt idx="29">
                  <c:v>-1.8551488156051494</c:v>
                </c:pt>
                <c:pt idx="30">
                  <c:v>-2.3283541731497586</c:v>
                </c:pt>
                <c:pt idx="31">
                  <c:v>-2.129249197694016</c:v>
                </c:pt>
                <c:pt idx="32">
                  <c:v>-2.0708059183780074</c:v>
                </c:pt>
                <c:pt idx="33">
                  <c:v>-2.4516870254115215</c:v>
                </c:pt>
                <c:pt idx="34">
                  <c:v>-1.6797976365151437</c:v>
                </c:pt>
                <c:pt idx="35">
                  <c:v>0.27434969788669816</c:v>
                </c:pt>
                <c:pt idx="36">
                  <c:v>1.5828959314867046</c:v>
                </c:pt>
                <c:pt idx="37">
                  <c:v>1.499996055282151</c:v>
                </c:pt>
                <c:pt idx="38">
                  <c:v>0.6694753668884007</c:v>
                </c:pt>
                <c:pt idx="39">
                  <c:v>-0.11127684483384279</c:v>
                </c:pt>
                <c:pt idx="40">
                  <c:v>-0.97729808696672449</c:v>
                </c:pt>
                <c:pt idx="41">
                  <c:v>-2.3554438861836924</c:v>
                </c:pt>
                <c:pt idx="42">
                  <c:v>-3.9933933095933614</c:v>
                </c:pt>
                <c:pt idx="43">
                  <c:v>-5.4024519127448647</c:v>
                </c:pt>
                <c:pt idx="44">
                  <c:v>-6.263644837422361</c:v>
                </c:pt>
                <c:pt idx="45">
                  <c:v>-6.5877398151487894</c:v>
                </c:pt>
                <c:pt idx="46">
                  <c:v>-6.5429399792233554</c:v>
                </c:pt>
                <c:pt idx="47">
                  <c:v>-6.0081676441687453</c:v>
                </c:pt>
                <c:pt idx="48">
                  <c:v>-5.4989826534149984</c:v>
                </c:pt>
                <c:pt idx="49">
                  <c:v>-5.5360515267127512</c:v>
                </c:pt>
                <c:pt idx="50">
                  <c:v>-5.7296378008404574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2156672"/>
        <c:axId val="202174848"/>
      </c:lineChart>
      <c:catAx>
        <c:axId val="20215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17484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021748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156672"/>
        <c:crosses val="autoZero"/>
        <c:crossBetween val="between"/>
        <c:majorUnit val="10"/>
        <c:minorUnit val="2"/>
      </c:valAx>
      <c:valAx>
        <c:axId val="2092870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9293696"/>
        <c:crosses val="max"/>
        <c:crossBetween val="between"/>
      </c:valAx>
      <c:catAx>
        <c:axId val="20929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2870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022912"/>
        <c:axId val="33201625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741440"/>
        <c:axId val="201742976"/>
      </c:lineChart>
      <c:catAx>
        <c:axId val="201741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7429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74297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741440"/>
        <c:crosses val="autoZero"/>
        <c:crossBetween val="between"/>
        <c:majorUnit val="1"/>
        <c:minorUnit val="0.1"/>
      </c:valAx>
      <c:valAx>
        <c:axId val="332016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022912"/>
        <c:crosses val="max"/>
        <c:crossBetween val="between"/>
      </c:valAx>
      <c:catAx>
        <c:axId val="33202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016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2148096"/>
        <c:axId val="33214579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770880"/>
        <c:axId val="201772416"/>
      </c:lineChart>
      <c:catAx>
        <c:axId val="20177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772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77241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770880"/>
        <c:crosses val="autoZero"/>
        <c:crossBetween val="between"/>
        <c:majorUnit val="1"/>
        <c:minorUnit val="0.1"/>
      </c:valAx>
      <c:valAx>
        <c:axId val="332145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2148096"/>
        <c:crosses val="max"/>
        <c:crossBetween val="between"/>
      </c:valAx>
      <c:catAx>
        <c:axId val="33214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2145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692544"/>
        <c:axId val="36169024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874048"/>
        <c:axId val="201875840"/>
      </c:lineChart>
      <c:catAx>
        <c:axId val="201874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875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87584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874048"/>
        <c:crosses val="autoZero"/>
        <c:crossBetween val="between"/>
        <c:majorUnit val="0.5"/>
      </c:valAx>
      <c:valAx>
        <c:axId val="361690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692544"/>
        <c:crosses val="max"/>
        <c:crossBetween val="between"/>
      </c:valAx>
      <c:catAx>
        <c:axId val="361692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690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871232"/>
        <c:axId val="36183180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916416"/>
        <c:axId val="201917952"/>
      </c:lineChart>
      <c:catAx>
        <c:axId val="20191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917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91795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916416"/>
        <c:crosses val="autoZero"/>
        <c:crossBetween val="between"/>
        <c:majorUnit val="0.5"/>
      </c:valAx>
      <c:valAx>
        <c:axId val="361831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871232"/>
        <c:crosses val="max"/>
        <c:crossBetween val="between"/>
      </c:valAx>
      <c:catAx>
        <c:axId val="361871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831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980288"/>
        <c:axId val="36187532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1945856"/>
        <c:axId val="201947392"/>
      </c:lineChart>
      <c:catAx>
        <c:axId val="20194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947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94739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945856"/>
        <c:crosses val="autoZero"/>
        <c:crossBetween val="between"/>
        <c:majorUnit val="0.5"/>
      </c:valAx>
      <c:valAx>
        <c:axId val="361875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980288"/>
        <c:crosses val="max"/>
        <c:crossBetween val="between"/>
      </c:valAx>
      <c:catAx>
        <c:axId val="361980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875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175936"/>
        <c:axId val="3691736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1543040"/>
        <c:axId val="201778304"/>
      </c:lineChart>
      <c:catAx>
        <c:axId val="20154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778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7783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543040"/>
        <c:crosses val="autoZero"/>
        <c:crossBetween val="between"/>
      </c:valAx>
      <c:valAx>
        <c:axId val="369173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175936"/>
        <c:crosses val="max"/>
        <c:crossBetween val="between"/>
      </c:valAx>
      <c:catAx>
        <c:axId val="36917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173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317760"/>
        <c:axId val="3691800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9342848"/>
        <c:axId val="209344384"/>
      </c:lineChart>
      <c:catAx>
        <c:axId val="20934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344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3443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342848"/>
        <c:crosses val="autoZero"/>
        <c:crossBetween val="between"/>
      </c:valAx>
      <c:valAx>
        <c:axId val="369180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317760"/>
        <c:crosses val="max"/>
        <c:crossBetween val="between"/>
      </c:valAx>
      <c:catAx>
        <c:axId val="369317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180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455488"/>
        <c:axId val="36945292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2850048"/>
        <c:axId val="242960640"/>
      </c:lineChart>
      <c:catAx>
        <c:axId val="24285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60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960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850048"/>
        <c:crosses val="autoZero"/>
        <c:crossBetween val="between"/>
      </c:valAx>
      <c:valAx>
        <c:axId val="369452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455488"/>
        <c:crosses val="max"/>
        <c:crossBetween val="between"/>
      </c:valAx>
      <c:catAx>
        <c:axId val="369455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452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568000"/>
        <c:axId val="3695656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8291968"/>
        <c:axId val="299292160"/>
      </c:lineChart>
      <c:catAx>
        <c:axId val="278291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292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2921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8291968"/>
        <c:crosses val="autoZero"/>
        <c:crossBetween val="between"/>
      </c:valAx>
      <c:valAx>
        <c:axId val="369565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568000"/>
        <c:crosses val="max"/>
        <c:crossBetween val="between"/>
      </c:valAx>
      <c:catAx>
        <c:axId val="36956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565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652864"/>
        <c:axId val="3695888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5307008"/>
        <c:axId val="305337472"/>
      </c:lineChart>
      <c:catAx>
        <c:axId val="30530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37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3374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307008"/>
        <c:crosses val="autoZero"/>
        <c:crossBetween val="between"/>
      </c:valAx>
      <c:valAx>
        <c:axId val="369588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652864"/>
        <c:crosses val="max"/>
        <c:crossBetween val="between"/>
      </c:valAx>
      <c:catAx>
        <c:axId val="36965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588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9324672"/>
        <c:axId val="20932236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7.2326179394939025</c:v>
                </c:pt>
                <c:pt idx="1">
                  <c:v>6.5729859523808019</c:v>
                </c:pt>
                <c:pt idx="2">
                  <c:v>6.818078244892523</c:v>
                </c:pt>
                <c:pt idx="3">
                  <c:v>7.6602175522994935</c:v>
                </c:pt>
                <c:pt idx="4">
                  <c:v>8.2283821501380565</c:v>
                </c:pt>
                <c:pt idx="5">
                  <c:v>7.7776834124869012</c:v>
                </c:pt>
                <c:pt idx="6">
                  <c:v>6.8724516524079098</c:v>
                </c:pt>
                <c:pt idx="7">
                  <c:v>6.0166467931974337</c:v>
                </c:pt>
                <c:pt idx="8">
                  <c:v>5.6066166074053925</c:v>
                </c:pt>
                <c:pt idx="9">
                  <c:v>5.90450710625311</c:v>
                </c:pt>
                <c:pt idx="10">
                  <c:v>6.4443680054975854</c:v>
                </c:pt>
                <c:pt idx="11">
                  <c:v>6.7585785620387941</c:v>
                </c:pt>
                <c:pt idx="12">
                  <c:v>6.7533355551432246</c:v>
                </c:pt>
                <c:pt idx="13">
                  <c:v>6.842512571031854</c:v>
                </c:pt>
                <c:pt idx="14">
                  <c:v>7.2692207001046256</c:v>
                </c:pt>
                <c:pt idx="15">
                  <c:v>7.7799903984845313</c:v>
                </c:pt>
                <c:pt idx="16">
                  <c:v>8.0856606571179235</c:v>
                </c:pt>
                <c:pt idx="17">
                  <c:v>8.2001857934886964</c:v>
                </c:pt>
                <c:pt idx="18">
                  <c:v>8.0318975887417885</c:v>
                </c:pt>
                <c:pt idx="19">
                  <c:v>7.6839567021813417</c:v>
                </c:pt>
                <c:pt idx="20">
                  <c:v>7.3334451920216237</c:v>
                </c:pt>
                <c:pt idx="21">
                  <c:v>7.2060893920715978</c:v>
                </c:pt>
                <c:pt idx="22">
                  <c:v>7.3459444684038653</c:v>
                </c:pt>
                <c:pt idx="23">
                  <c:v>7.672614857808111</c:v>
                </c:pt>
                <c:pt idx="24">
                  <c:v>8.3070136550157656</c:v>
                </c:pt>
                <c:pt idx="25">
                  <c:v>9.186041691617099</c:v>
                </c:pt>
                <c:pt idx="26">
                  <c:v>9.5053734360444135</c:v>
                </c:pt>
                <c:pt idx="27">
                  <c:v>9.064954478863207</c:v>
                </c:pt>
                <c:pt idx="28">
                  <c:v>8.8895315965112278</c:v>
                </c:pt>
                <c:pt idx="29">
                  <c:v>9.1521215752419209</c:v>
                </c:pt>
                <c:pt idx="30">
                  <c:v>9.3738130886274131</c:v>
                </c:pt>
                <c:pt idx="31">
                  <c:v>8.8047175455926876</c:v>
                </c:pt>
                <c:pt idx="32">
                  <c:v>7.9411935672099929</c:v>
                </c:pt>
                <c:pt idx="33">
                  <c:v>7.8965020055717732</c:v>
                </c:pt>
                <c:pt idx="34">
                  <c:v>8.7795148880791452</c:v>
                </c:pt>
                <c:pt idx="35">
                  <c:v>9.7629236071671404</c:v>
                </c:pt>
                <c:pt idx="36">
                  <c:v>10.202949598874451</c:v>
                </c:pt>
                <c:pt idx="37">
                  <c:v>10.575397562245982</c:v>
                </c:pt>
                <c:pt idx="38">
                  <c:v>11.285226051396483</c:v>
                </c:pt>
                <c:pt idx="39">
                  <c:v>12.060085214189924</c:v>
                </c:pt>
                <c:pt idx="40">
                  <c:v>11.300225255347069</c:v>
                </c:pt>
                <c:pt idx="41">
                  <c:v>8.8855163831485022</c:v>
                </c:pt>
                <c:pt idx="42">
                  <c:v>6.4049572955196803</c:v>
                </c:pt>
                <c:pt idx="43">
                  <c:v>3.5836795782345416</c:v>
                </c:pt>
                <c:pt idx="44">
                  <c:v>0.84695964994411232</c:v>
                </c:pt>
                <c:pt idx="45">
                  <c:v>-0.85320730841748327</c:v>
                </c:pt>
                <c:pt idx="46">
                  <c:v>-1.6756085531058575</c:v>
                </c:pt>
                <c:pt idx="47">
                  <c:v>-0.87219921834188852</c:v>
                </c:pt>
                <c:pt idx="48">
                  <c:v>0.62726412782196206</c:v>
                </c:pt>
                <c:pt idx="49">
                  <c:v>2.0181065453998013</c:v>
                </c:pt>
                <c:pt idx="50">
                  <c:v>3.9531563972522097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6.0042955021791071</c:v>
                </c:pt>
                <c:pt idx="1">
                  <c:v>6.1954827024211347</c:v>
                </c:pt>
                <c:pt idx="2">
                  <c:v>3.3988266456925222</c:v>
                </c:pt>
                <c:pt idx="3">
                  <c:v>1.2206477723989073</c:v>
                </c:pt>
                <c:pt idx="4">
                  <c:v>7.6272149554948404E-2</c:v>
                </c:pt>
                <c:pt idx="5">
                  <c:v>0.79888130847995609</c:v>
                </c:pt>
                <c:pt idx="6">
                  <c:v>2.5892074845491093</c:v>
                </c:pt>
                <c:pt idx="7">
                  <c:v>2.8664820037974796</c:v>
                </c:pt>
                <c:pt idx="8">
                  <c:v>1.6115614846362833</c:v>
                </c:pt>
                <c:pt idx="9">
                  <c:v>0.82597976868864709</c:v>
                </c:pt>
                <c:pt idx="10">
                  <c:v>1.0765922334914866</c:v>
                </c:pt>
                <c:pt idx="11">
                  <c:v>0.97312041941646243</c:v>
                </c:pt>
                <c:pt idx="12">
                  <c:v>0.58768543769558923</c:v>
                </c:pt>
                <c:pt idx="13">
                  <c:v>1.6253984213050598</c:v>
                </c:pt>
                <c:pt idx="14">
                  <c:v>3.3865903699676063</c:v>
                </c:pt>
                <c:pt idx="15">
                  <c:v>3.6812550912005562</c:v>
                </c:pt>
                <c:pt idx="16">
                  <c:v>2.9888468411416067</c:v>
                </c:pt>
                <c:pt idx="17">
                  <c:v>2.4409895842219465</c:v>
                </c:pt>
                <c:pt idx="18">
                  <c:v>2.3830055478702712</c:v>
                </c:pt>
                <c:pt idx="19">
                  <c:v>2.2923866753917528</c:v>
                </c:pt>
                <c:pt idx="20">
                  <c:v>2.2030810947959352</c:v>
                </c:pt>
                <c:pt idx="21">
                  <c:v>2.1722325876345825</c:v>
                </c:pt>
                <c:pt idx="22">
                  <c:v>2.0000843638413497</c:v>
                </c:pt>
                <c:pt idx="23">
                  <c:v>3.1203403569949257</c:v>
                </c:pt>
                <c:pt idx="24">
                  <c:v>4.2272228068866013</c:v>
                </c:pt>
                <c:pt idx="25">
                  <c:v>4.2675401061865728</c:v>
                </c:pt>
                <c:pt idx="26">
                  <c:v>5.4152528712729557</c:v>
                </c:pt>
                <c:pt idx="27">
                  <c:v>8.0533698530193387</c:v>
                </c:pt>
                <c:pt idx="28">
                  <c:v>8.7485147419612215</c:v>
                </c:pt>
                <c:pt idx="29">
                  <c:v>7.3990202889483081</c:v>
                </c:pt>
                <c:pt idx="30">
                  <c:v>8.3257193009039501</c:v>
                </c:pt>
                <c:pt idx="31">
                  <c:v>10.02221607384817</c:v>
                </c:pt>
                <c:pt idx="32">
                  <c:v>9.2134153435150328</c:v>
                </c:pt>
                <c:pt idx="33">
                  <c:v>8.6914140384292082</c:v>
                </c:pt>
                <c:pt idx="34">
                  <c:v>11.249775631839361</c:v>
                </c:pt>
                <c:pt idx="35">
                  <c:v>16.317197705336003</c:v>
                </c:pt>
                <c:pt idx="36">
                  <c:v>18.982498477042277</c:v>
                </c:pt>
                <c:pt idx="37">
                  <c:v>18.623235427433379</c:v>
                </c:pt>
                <c:pt idx="38">
                  <c:v>18.162570663131483</c:v>
                </c:pt>
                <c:pt idx="39">
                  <c:v>18.048552508066912</c:v>
                </c:pt>
                <c:pt idx="40">
                  <c:v>17.201384388794793</c:v>
                </c:pt>
                <c:pt idx="41">
                  <c:v>15.603664731787637</c:v>
                </c:pt>
                <c:pt idx="42">
                  <c:v>13.533292698596641</c:v>
                </c:pt>
                <c:pt idx="43">
                  <c:v>10.908052884373751</c:v>
                </c:pt>
                <c:pt idx="44">
                  <c:v>8.2876745883306224</c:v>
                </c:pt>
                <c:pt idx="45">
                  <c:v>5.308102472027481</c:v>
                </c:pt>
                <c:pt idx="46">
                  <c:v>2.8485326558310939</c:v>
                </c:pt>
                <c:pt idx="47">
                  <c:v>2.5436955805388064</c:v>
                </c:pt>
                <c:pt idx="48">
                  <c:v>2.3800731686319834</c:v>
                </c:pt>
                <c:pt idx="49">
                  <c:v>0.25853513919398358</c:v>
                </c:pt>
                <c:pt idx="50">
                  <c:v>-0.83316029541899916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2595712"/>
        <c:axId val="202663040"/>
      </c:lineChart>
      <c:catAx>
        <c:axId val="20259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663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6630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595712"/>
        <c:crosses val="autoZero"/>
        <c:crossBetween val="between"/>
        <c:majorUnit val="10"/>
        <c:minorUnit val="2"/>
      </c:valAx>
      <c:valAx>
        <c:axId val="209322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9324672"/>
        <c:crosses val="max"/>
        <c:crossBetween val="between"/>
      </c:valAx>
      <c:catAx>
        <c:axId val="20932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322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786240"/>
        <c:axId val="3697839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6448256"/>
        <c:axId val="306464640"/>
      </c:lineChart>
      <c:catAx>
        <c:axId val="30644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4646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6464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448256"/>
        <c:crosses val="autoZero"/>
        <c:crossBetween val="between"/>
      </c:valAx>
      <c:valAx>
        <c:axId val="369783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786240"/>
        <c:crosses val="max"/>
        <c:crossBetween val="between"/>
      </c:valAx>
      <c:catAx>
        <c:axId val="36978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783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9842048"/>
        <c:axId val="3697944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6616576"/>
        <c:axId val="307092096"/>
      </c:lineChart>
      <c:catAx>
        <c:axId val="3066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7092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70920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616576"/>
        <c:crosses val="autoZero"/>
        <c:crossBetween val="between"/>
      </c:valAx>
      <c:valAx>
        <c:axId val="369794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9842048"/>
        <c:crosses val="max"/>
        <c:crossBetween val="between"/>
      </c:valAx>
      <c:catAx>
        <c:axId val="36984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9794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033024"/>
        <c:axId val="37003046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0924032"/>
        <c:axId val="319500672"/>
      </c:lineChart>
      <c:catAx>
        <c:axId val="31092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9500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95006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0924032"/>
        <c:crosses val="autoZero"/>
        <c:crossBetween val="between"/>
      </c:valAx>
      <c:valAx>
        <c:axId val="370030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033024"/>
        <c:crosses val="max"/>
        <c:crossBetween val="between"/>
      </c:valAx>
      <c:catAx>
        <c:axId val="370033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030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0166016"/>
        <c:axId val="37016371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1006592"/>
        <c:axId val="321110784"/>
      </c:lineChart>
      <c:catAx>
        <c:axId val="32100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110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11107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1006592"/>
        <c:crosses val="autoZero"/>
        <c:crossBetween val="between"/>
      </c:valAx>
      <c:valAx>
        <c:axId val="370163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0166016"/>
        <c:crosses val="max"/>
        <c:crossBetween val="between"/>
      </c:valAx>
      <c:catAx>
        <c:axId val="37016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0163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9806464"/>
        <c:axId val="20932876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24.494219495823014</c:v>
                </c:pt>
                <c:pt idx="1">
                  <c:v>24.562226763604716</c:v>
                </c:pt>
                <c:pt idx="2">
                  <c:v>25.839021131119722</c:v>
                </c:pt>
                <c:pt idx="3">
                  <c:v>26.375044778936903</c:v>
                </c:pt>
                <c:pt idx="4">
                  <c:v>25.363663222582787</c:v>
                </c:pt>
                <c:pt idx="5">
                  <c:v>23.323826828134543</c:v>
                </c:pt>
                <c:pt idx="6">
                  <c:v>21.417171107476531</c:v>
                </c:pt>
                <c:pt idx="7">
                  <c:v>20.17978709084375</c:v>
                </c:pt>
                <c:pt idx="8">
                  <c:v>19.686872503022737</c:v>
                </c:pt>
                <c:pt idx="9">
                  <c:v>19.85476076201844</c:v>
                </c:pt>
                <c:pt idx="10">
                  <c:v>20.67527119311967</c:v>
                </c:pt>
                <c:pt idx="11">
                  <c:v>22.062865618576755</c:v>
                </c:pt>
                <c:pt idx="12">
                  <c:v>23.532330655041193</c:v>
                </c:pt>
                <c:pt idx="13">
                  <c:v>24.563214346161001</c:v>
                </c:pt>
                <c:pt idx="14">
                  <c:v>25.159104427611695</c:v>
                </c:pt>
                <c:pt idx="15">
                  <c:v>25.414724901150553</c:v>
                </c:pt>
                <c:pt idx="16">
                  <c:v>25.387456326243637</c:v>
                </c:pt>
                <c:pt idx="17">
                  <c:v>25.265748981896628</c:v>
                </c:pt>
                <c:pt idx="18">
                  <c:v>25.326276470325102</c:v>
                </c:pt>
                <c:pt idx="19">
                  <c:v>25.48294926078966</c:v>
                </c:pt>
                <c:pt idx="20">
                  <c:v>25.531264192978906</c:v>
                </c:pt>
                <c:pt idx="21">
                  <c:v>25.588312432258302</c:v>
                </c:pt>
                <c:pt idx="22">
                  <c:v>25.82838810099382</c:v>
                </c:pt>
                <c:pt idx="23">
                  <c:v>26.508735056026207</c:v>
                </c:pt>
                <c:pt idx="24">
                  <c:v>27.424574366389361</c:v>
                </c:pt>
                <c:pt idx="25">
                  <c:v>27.722439380910046</c:v>
                </c:pt>
                <c:pt idx="26">
                  <c:v>27.237890874001721</c:v>
                </c:pt>
                <c:pt idx="27">
                  <c:v>26.786295740559371</c:v>
                </c:pt>
                <c:pt idx="28">
                  <c:v>26.746472911618824</c:v>
                </c:pt>
                <c:pt idx="29">
                  <c:v>26.932954763272583</c:v>
                </c:pt>
                <c:pt idx="30">
                  <c:v>27.062020576552676</c:v>
                </c:pt>
                <c:pt idx="31">
                  <c:v>26.903848446078019</c:v>
                </c:pt>
                <c:pt idx="32">
                  <c:v>26.807244196783532</c:v>
                </c:pt>
                <c:pt idx="33">
                  <c:v>27.16646817191647</c:v>
                </c:pt>
                <c:pt idx="34">
                  <c:v>27.806557050741105</c:v>
                </c:pt>
                <c:pt idx="35">
                  <c:v>28.439120919492169</c:v>
                </c:pt>
                <c:pt idx="36">
                  <c:v>29.600406296465056</c:v>
                </c:pt>
                <c:pt idx="37">
                  <c:v>32.705081291424825</c:v>
                </c:pt>
                <c:pt idx="38">
                  <c:v>38.587730105033216</c:v>
                </c:pt>
                <c:pt idx="39">
                  <c:v>44.542257574748525</c:v>
                </c:pt>
                <c:pt idx="40">
                  <c:v>47.100321988055335</c:v>
                </c:pt>
                <c:pt idx="41">
                  <c:v>47.632182170055657</c:v>
                </c:pt>
                <c:pt idx="42">
                  <c:v>49.601462142573276</c:v>
                </c:pt>
                <c:pt idx="43">
                  <c:v>52.872570944932711</c:v>
                </c:pt>
                <c:pt idx="44">
                  <c:v>54.183102092527967</c:v>
                </c:pt>
                <c:pt idx="45">
                  <c:v>53.163176581265937</c:v>
                </c:pt>
                <c:pt idx="46">
                  <c:v>52.35425865043868</c:v>
                </c:pt>
                <c:pt idx="47">
                  <c:v>49.013558673795245</c:v>
                </c:pt>
                <c:pt idx="48">
                  <c:v>41.217755119141273</c:v>
                </c:pt>
                <c:pt idx="49">
                  <c:v>34.505453968085824</c:v>
                </c:pt>
                <c:pt idx="50">
                  <c:v>31.930263520688332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26.702718475264181</c:v>
                </c:pt>
                <c:pt idx="1">
                  <c:v>27.904549591331307</c:v>
                </c:pt>
                <c:pt idx="2">
                  <c:v>29.647085464314809</c:v>
                </c:pt>
                <c:pt idx="3">
                  <c:v>30.50975678820533</c:v>
                </c:pt>
                <c:pt idx="4">
                  <c:v>31.621515424419389</c:v>
                </c:pt>
                <c:pt idx="5">
                  <c:v>32.647729851238928</c:v>
                </c:pt>
                <c:pt idx="6">
                  <c:v>32.268605164442924</c:v>
                </c:pt>
                <c:pt idx="7">
                  <c:v>30.783378498319411</c:v>
                </c:pt>
                <c:pt idx="8">
                  <c:v>29.388431241685652</c:v>
                </c:pt>
                <c:pt idx="9">
                  <c:v>29.35500708625284</c:v>
                </c:pt>
                <c:pt idx="10">
                  <c:v>29.880955707623787</c:v>
                </c:pt>
                <c:pt idx="11">
                  <c:v>29.729026022308037</c:v>
                </c:pt>
                <c:pt idx="12">
                  <c:v>29.707448822301647</c:v>
                </c:pt>
                <c:pt idx="13">
                  <c:v>30.222011316554557</c:v>
                </c:pt>
                <c:pt idx="14">
                  <c:v>30.415546400709307</c:v>
                </c:pt>
                <c:pt idx="15">
                  <c:v>29.993555174309289</c:v>
                </c:pt>
                <c:pt idx="16">
                  <c:v>29.134456698687099</c:v>
                </c:pt>
                <c:pt idx="17">
                  <c:v>27.940999263342981</c:v>
                </c:pt>
                <c:pt idx="18">
                  <c:v>26.647206885019973</c:v>
                </c:pt>
                <c:pt idx="19">
                  <c:v>25.685148935761958</c:v>
                </c:pt>
                <c:pt idx="20">
                  <c:v>24.929336771117338</c:v>
                </c:pt>
                <c:pt idx="21">
                  <c:v>24.260888847934641</c:v>
                </c:pt>
                <c:pt idx="22">
                  <c:v>24.06275289754263</c:v>
                </c:pt>
                <c:pt idx="23">
                  <c:v>24.082906649480552</c:v>
                </c:pt>
                <c:pt idx="24">
                  <c:v>24.733349008722179</c:v>
                </c:pt>
                <c:pt idx="25">
                  <c:v>26.099386992031651</c:v>
                </c:pt>
                <c:pt idx="26">
                  <c:v>27.239992441256796</c:v>
                </c:pt>
                <c:pt idx="27">
                  <c:v>27.518477469366239</c:v>
                </c:pt>
                <c:pt idx="28">
                  <c:v>27.529245085061579</c:v>
                </c:pt>
                <c:pt idx="29">
                  <c:v>28.309604795986491</c:v>
                </c:pt>
                <c:pt idx="30">
                  <c:v>30.532748308525925</c:v>
                </c:pt>
                <c:pt idx="31">
                  <c:v>32.756056265505578</c:v>
                </c:pt>
                <c:pt idx="32">
                  <c:v>33.51267686921193</c:v>
                </c:pt>
                <c:pt idx="33">
                  <c:v>33.470998925252033</c:v>
                </c:pt>
                <c:pt idx="34">
                  <c:v>33.993949228171282</c:v>
                </c:pt>
                <c:pt idx="35">
                  <c:v>35.117007870749738</c:v>
                </c:pt>
                <c:pt idx="36">
                  <c:v>36.401686044322744</c:v>
                </c:pt>
                <c:pt idx="37">
                  <c:v>36.761510150495724</c:v>
                </c:pt>
                <c:pt idx="38">
                  <c:v>36.253523486892675</c:v>
                </c:pt>
                <c:pt idx="39">
                  <c:v>36.325004616335271</c:v>
                </c:pt>
                <c:pt idx="40">
                  <c:v>37.969355592348812</c:v>
                </c:pt>
                <c:pt idx="41">
                  <c:v>38.615201517512588</c:v>
                </c:pt>
                <c:pt idx="42">
                  <c:v>37.11739635975956</c:v>
                </c:pt>
                <c:pt idx="43">
                  <c:v>33.445707732058743</c:v>
                </c:pt>
                <c:pt idx="44">
                  <c:v>29.642807077692733</c:v>
                </c:pt>
                <c:pt idx="45">
                  <c:v>29.436801894062999</c:v>
                </c:pt>
                <c:pt idx="46">
                  <c:v>30.395237137852781</c:v>
                </c:pt>
                <c:pt idx="47">
                  <c:v>30.014266223251106</c:v>
                </c:pt>
                <c:pt idx="48">
                  <c:v>28.369702277993287</c:v>
                </c:pt>
                <c:pt idx="49">
                  <c:v>26.462640396414365</c:v>
                </c:pt>
                <c:pt idx="50">
                  <c:v>25.658829928559935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2773248"/>
        <c:axId val="202774784"/>
      </c:lineChart>
      <c:catAx>
        <c:axId val="20277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774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77478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773248"/>
        <c:crosses val="autoZero"/>
        <c:crossBetween val="between"/>
        <c:majorUnit val="20"/>
        <c:minorUnit val="2"/>
      </c:valAx>
      <c:valAx>
        <c:axId val="209328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9806464"/>
        <c:crosses val="max"/>
        <c:crossBetween val="between"/>
      </c:valAx>
      <c:catAx>
        <c:axId val="209806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328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36395904"/>
        <c:axId val="23639360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-2.8022110386103685</c:v>
                </c:pt>
                <c:pt idx="1">
                  <c:v>-3.1867266850818017</c:v>
                </c:pt>
                <c:pt idx="2">
                  <c:v>-3.6050090813311995</c:v>
                </c:pt>
                <c:pt idx="3">
                  <c:v>-3.4048799127549469</c:v>
                </c:pt>
                <c:pt idx="4">
                  <c:v>-2.8382781272184232</c:v>
                </c:pt>
                <c:pt idx="5">
                  <c:v>-2.7185173072135913</c:v>
                </c:pt>
                <c:pt idx="6">
                  <c:v>-2.6196705407266729</c:v>
                </c:pt>
                <c:pt idx="7">
                  <c:v>-2.1455403131577055</c:v>
                </c:pt>
                <c:pt idx="8">
                  <c:v>-1.4600652405969292</c:v>
                </c:pt>
                <c:pt idx="9">
                  <c:v>-0.81847938570359424</c:v>
                </c:pt>
                <c:pt idx="10">
                  <c:v>-0.50994325745444069</c:v>
                </c:pt>
                <c:pt idx="11">
                  <c:v>-0.78459480713940932</c:v>
                </c:pt>
                <c:pt idx="12">
                  <c:v>-1.6918280781252066</c:v>
                </c:pt>
                <c:pt idx="13">
                  <c:v>-2.688850612500687</c:v>
                </c:pt>
                <c:pt idx="14">
                  <c:v>-3.171731063806837</c:v>
                </c:pt>
                <c:pt idx="15">
                  <c:v>-3.2146868164067763</c:v>
                </c:pt>
                <c:pt idx="16">
                  <c:v>-3.1743790690739901</c:v>
                </c:pt>
                <c:pt idx="17">
                  <c:v>-3.0528998133690224</c:v>
                </c:pt>
                <c:pt idx="18">
                  <c:v>-2.8754426599374474</c:v>
                </c:pt>
                <c:pt idx="19">
                  <c:v>-2.7031946114333136</c:v>
                </c:pt>
                <c:pt idx="20">
                  <c:v>-2.3917217921345069</c:v>
                </c:pt>
                <c:pt idx="21">
                  <c:v>-1.9984507613201161</c:v>
                </c:pt>
                <c:pt idx="22">
                  <c:v>-1.9866495561638111</c:v>
                </c:pt>
                <c:pt idx="23">
                  <c:v>-2.6758347947747407</c:v>
                </c:pt>
                <c:pt idx="24">
                  <c:v>-3.8874018044850209</c:v>
                </c:pt>
                <c:pt idx="25">
                  <c:v>-5.0623167751219684</c:v>
                </c:pt>
                <c:pt idx="26">
                  <c:v>-5.6711386590146713</c:v>
                </c:pt>
                <c:pt idx="27">
                  <c:v>-5.6543299963854539</c:v>
                </c:pt>
                <c:pt idx="28">
                  <c:v>-5.0843393162208139</c:v>
                </c:pt>
                <c:pt idx="29">
                  <c:v>-4.1672710852144297</c:v>
                </c:pt>
                <c:pt idx="30">
                  <c:v>-3.3538403813124225</c:v>
                </c:pt>
                <c:pt idx="31">
                  <c:v>-3.0513096522540684</c:v>
                </c:pt>
                <c:pt idx="32">
                  <c:v>-3.1090985290227873</c:v>
                </c:pt>
                <c:pt idx="33">
                  <c:v>-3.2219000646633815</c:v>
                </c:pt>
                <c:pt idx="34">
                  <c:v>-3.0388313966653246</c:v>
                </c:pt>
                <c:pt idx="35">
                  <c:v>-2.7146017753674738</c:v>
                </c:pt>
                <c:pt idx="36">
                  <c:v>-2.7439514161372869</c:v>
                </c:pt>
                <c:pt idx="37">
                  <c:v>-3.0798061871482578</c:v>
                </c:pt>
                <c:pt idx="38">
                  <c:v>-2.672271570965961</c:v>
                </c:pt>
                <c:pt idx="39">
                  <c:v>0.25326009980717407</c:v>
                </c:pt>
                <c:pt idx="40">
                  <c:v>4.8261715401693186</c:v>
                </c:pt>
                <c:pt idx="41">
                  <c:v>8.2590131241699112</c:v>
                </c:pt>
                <c:pt idx="42">
                  <c:v>10.885240179757476</c:v>
                </c:pt>
                <c:pt idx="43">
                  <c:v>14.720746690800526</c:v>
                </c:pt>
                <c:pt idx="44">
                  <c:v>19.583663449481964</c:v>
                </c:pt>
                <c:pt idx="45">
                  <c:v>23.696496920855751</c:v>
                </c:pt>
                <c:pt idx="46">
                  <c:v>24.742308119105179</c:v>
                </c:pt>
                <c:pt idx="47">
                  <c:v>21.629144018891022</c:v>
                </c:pt>
                <c:pt idx="48">
                  <c:v>14.031091795227146</c:v>
                </c:pt>
                <c:pt idx="49">
                  <c:v>6.1646829563885737</c:v>
                </c:pt>
                <c:pt idx="50">
                  <c:v>2.2561833048013713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8.3681215210828146</c:v>
                </c:pt>
                <c:pt idx="1">
                  <c:v>7.365983623797657</c:v>
                </c:pt>
                <c:pt idx="2">
                  <c:v>5.9510209813446986</c:v>
                </c:pt>
                <c:pt idx="3">
                  <c:v>5.1772794438100087</c:v>
                </c:pt>
                <c:pt idx="4">
                  <c:v>5.5115888166152889</c:v>
                </c:pt>
                <c:pt idx="5">
                  <c:v>6.6695766269405921</c:v>
                </c:pt>
                <c:pt idx="6">
                  <c:v>7.5367096468626098</c:v>
                </c:pt>
                <c:pt idx="7">
                  <c:v>8.5793002865434591</c:v>
                </c:pt>
                <c:pt idx="8">
                  <c:v>9.5608600060441393</c:v>
                </c:pt>
                <c:pt idx="9">
                  <c:v>9.111288661902325</c:v>
                </c:pt>
                <c:pt idx="10">
                  <c:v>8.360725321129884</c:v>
                </c:pt>
                <c:pt idx="11">
                  <c:v>8.583412469731643</c:v>
                </c:pt>
                <c:pt idx="12">
                  <c:v>8.4917175417927631</c:v>
                </c:pt>
                <c:pt idx="13">
                  <c:v>7.6390643705939558</c:v>
                </c:pt>
                <c:pt idx="14">
                  <c:v>7.4490239871876689</c:v>
                </c:pt>
                <c:pt idx="15">
                  <c:v>8.0171068435522361</c:v>
                </c:pt>
                <c:pt idx="16">
                  <c:v>8.5308920355925455</c:v>
                </c:pt>
                <c:pt idx="17">
                  <c:v>8.7504017124000839</c:v>
                </c:pt>
                <c:pt idx="18">
                  <c:v>8.7511712435324167</c:v>
                </c:pt>
                <c:pt idx="19">
                  <c:v>8.5467638385692286</c:v>
                </c:pt>
                <c:pt idx="20">
                  <c:v>8.35347293689723</c:v>
                </c:pt>
                <c:pt idx="21">
                  <c:v>8.343310462004359</c:v>
                </c:pt>
                <c:pt idx="22">
                  <c:v>8.1634706012811762</c:v>
                </c:pt>
                <c:pt idx="23">
                  <c:v>8.0683242681375749</c:v>
                </c:pt>
                <c:pt idx="24">
                  <c:v>7.8246005439534319</c:v>
                </c:pt>
                <c:pt idx="25">
                  <c:v>7.2882378159018701</c:v>
                </c:pt>
                <c:pt idx="26">
                  <c:v>6.9561365454196373</c:v>
                </c:pt>
                <c:pt idx="27">
                  <c:v>6.9409651495400766</c:v>
                </c:pt>
                <c:pt idx="28">
                  <c:v>6.8462083863423384</c:v>
                </c:pt>
                <c:pt idx="29">
                  <c:v>6.8779538179645474</c:v>
                </c:pt>
                <c:pt idx="30">
                  <c:v>7.4114333121847258</c:v>
                </c:pt>
                <c:pt idx="31">
                  <c:v>7.7856544819482645</c:v>
                </c:pt>
                <c:pt idx="32">
                  <c:v>8.5931032967179988</c:v>
                </c:pt>
                <c:pt idx="33">
                  <c:v>10.919489064233913</c:v>
                </c:pt>
                <c:pt idx="34">
                  <c:v>12.642555017864707</c:v>
                </c:pt>
                <c:pt idx="35">
                  <c:v>13.660295514226291</c:v>
                </c:pt>
                <c:pt idx="36">
                  <c:v>13.985956199448824</c:v>
                </c:pt>
                <c:pt idx="37">
                  <c:v>14.024215713847385</c:v>
                </c:pt>
                <c:pt idx="38">
                  <c:v>14.698304142520104</c:v>
                </c:pt>
                <c:pt idx="39">
                  <c:v>14.6278943143886</c:v>
                </c:pt>
                <c:pt idx="40">
                  <c:v>12.912244156080503</c:v>
                </c:pt>
                <c:pt idx="41">
                  <c:v>12.0328901428196</c:v>
                </c:pt>
                <c:pt idx="42">
                  <c:v>13.004930762182715</c:v>
                </c:pt>
                <c:pt idx="43">
                  <c:v>14.207100753452414</c:v>
                </c:pt>
                <c:pt idx="44">
                  <c:v>14.475312531966667</c:v>
                </c:pt>
                <c:pt idx="45">
                  <c:v>12.977070232691341</c:v>
                </c:pt>
                <c:pt idx="46">
                  <c:v>10.473923208816293</c:v>
                </c:pt>
                <c:pt idx="47">
                  <c:v>8.7598971073317067</c:v>
                </c:pt>
                <c:pt idx="48">
                  <c:v>8.8664510962811747</c:v>
                </c:pt>
                <c:pt idx="49">
                  <c:v>10.073392233462403</c:v>
                </c:pt>
                <c:pt idx="50">
                  <c:v>11.131739856448498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2802688"/>
        <c:axId val="202804224"/>
      </c:lineChart>
      <c:catAx>
        <c:axId val="20280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804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80422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802688"/>
        <c:crosses val="autoZero"/>
        <c:crossBetween val="between"/>
        <c:majorUnit val="5"/>
        <c:minorUnit val="2"/>
      </c:valAx>
      <c:valAx>
        <c:axId val="236393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36395904"/>
        <c:crosses val="max"/>
        <c:crossBetween val="between"/>
      </c:valAx>
      <c:catAx>
        <c:axId val="236395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6393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3565696"/>
        <c:axId val="26356313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-2.2205286501168491</c:v>
                </c:pt>
                <c:pt idx="1">
                  <c:v>-0.19065132842751359</c:v>
                </c:pt>
                <c:pt idx="2">
                  <c:v>1.6346418863924779</c:v>
                </c:pt>
                <c:pt idx="3">
                  <c:v>3.1349485685368927</c:v>
                </c:pt>
                <c:pt idx="4">
                  <c:v>3.4783187395964323</c:v>
                </c:pt>
                <c:pt idx="5">
                  <c:v>2.9093359557189316</c:v>
                </c:pt>
                <c:pt idx="6">
                  <c:v>2.2912577461440771</c:v>
                </c:pt>
                <c:pt idx="7">
                  <c:v>2.0986238560815527</c:v>
                </c:pt>
                <c:pt idx="8">
                  <c:v>2.717719246735478</c:v>
                </c:pt>
                <c:pt idx="9">
                  <c:v>3.8823098302506733</c:v>
                </c:pt>
                <c:pt idx="10">
                  <c:v>5.123275804441568</c:v>
                </c:pt>
                <c:pt idx="11">
                  <c:v>6.4219967023885838</c:v>
                </c:pt>
                <c:pt idx="12">
                  <c:v>7.5550978099779691</c:v>
                </c:pt>
                <c:pt idx="13">
                  <c:v>8.2357272589059978</c:v>
                </c:pt>
                <c:pt idx="14">
                  <c:v>8.5511609488878637</c:v>
                </c:pt>
                <c:pt idx="15">
                  <c:v>8.6106756593699618</c:v>
                </c:pt>
                <c:pt idx="16">
                  <c:v>8.4771711790013597</c:v>
                </c:pt>
                <c:pt idx="17">
                  <c:v>8.4772742927262268</c:v>
                </c:pt>
                <c:pt idx="18">
                  <c:v>8.6105468925979913</c:v>
                </c:pt>
                <c:pt idx="19">
                  <c:v>8.7530556954664114</c:v>
                </c:pt>
                <c:pt idx="20">
                  <c:v>8.9620687948915609</c:v>
                </c:pt>
                <c:pt idx="21">
                  <c:v>9.2149299486089227</c:v>
                </c:pt>
                <c:pt idx="22">
                  <c:v>9.3993105839753888</c:v>
                </c:pt>
                <c:pt idx="23">
                  <c:v>9.6755965617412549</c:v>
                </c:pt>
                <c:pt idx="24">
                  <c:v>10.042740465255394</c:v>
                </c:pt>
                <c:pt idx="25">
                  <c:v>10.021771582522327</c:v>
                </c:pt>
                <c:pt idx="26">
                  <c:v>9.5915738070694534</c:v>
                </c:pt>
                <c:pt idx="27">
                  <c:v>9.4242787286409531</c:v>
                </c:pt>
                <c:pt idx="28">
                  <c:v>9.6636247381614702</c:v>
                </c:pt>
                <c:pt idx="29">
                  <c:v>10.061969954069344</c:v>
                </c:pt>
                <c:pt idx="30">
                  <c:v>10.336786091781814</c:v>
                </c:pt>
                <c:pt idx="31">
                  <c:v>10.12698764362756</c:v>
                </c:pt>
                <c:pt idx="32">
                  <c:v>9.497035322600766</c:v>
                </c:pt>
                <c:pt idx="33">
                  <c:v>8.6273573265139163</c:v>
                </c:pt>
                <c:pt idx="34">
                  <c:v>7.6737274796564279</c:v>
                </c:pt>
                <c:pt idx="35">
                  <c:v>6.7244907271797878</c:v>
                </c:pt>
                <c:pt idx="36">
                  <c:v>5.844886619700203</c:v>
                </c:pt>
                <c:pt idx="37">
                  <c:v>4.6387239600406991</c:v>
                </c:pt>
                <c:pt idx="38">
                  <c:v>2.8725927284847921</c:v>
                </c:pt>
                <c:pt idx="39">
                  <c:v>2.3552103772023636</c:v>
                </c:pt>
                <c:pt idx="40">
                  <c:v>4.7121855013187446</c:v>
                </c:pt>
                <c:pt idx="41">
                  <c:v>7.5586169656973485</c:v>
                </c:pt>
                <c:pt idx="42">
                  <c:v>9.4419885331025135</c:v>
                </c:pt>
                <c:pt idx="43">
                  <c:v>12.597981918916238</c:v>
                </c:pt>
                <c:pt idx="44">
                  <c:v>13.215010976860309</c:v>
                </c:pt>
                <c:pt idx="45">
                  <c:v>8.3784634026264069</c:v>
                </c:pt>
                <c:pt idx="46">
                  <c:v>2.1180136554123217</c:v>
                </c:pt>
                <c:pt idx="47">
                  <c:v>-4.0861672489402503</c:v>
                </c:pt>
                <c:pt idx="48">
                  <c:v>-9.8648475352654987</c:v>
                </c:pt>
                <c:pt idx="49">
                  <c:v>-9.5739501434563454</c:v>
                </c:pt>
                <c:pt idx="50">
                  <c:v>-3.3425349241321713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-18.101893262932691</c:v>
                </c:pt>
                <c:pt idx="1">
                  <c:v>-17.441026258469883</c:v>
                </c:pt>
                <c:pt idx="2">
                  <c:v>-15.696944944018968</c:v>
                </c:pt>
                <c:pt idx="3">
                  <c:v>-14.356575551652398</c:v>
                </c:pt>
                <c:pt idx="4">
                  <c:v>-14.416010109438368</c:v>
                </c:pt>
                <c:pt idx="5">
                  <c:v>-14.474215001652169</c:v>
                </c:pt>
                <c:pt idx="6">
                  <c:v>-15.166079699885312</c:v>
                </c:pt>
                <c:pt idx="7">
                  <c:v>-16.134821707120654</c:v>
                </c:pt>
                <c:pt idx="8">
                  <c:v>-16.158238305858649</c:v>
                </c:pt>
                <c:pt idx="9">
                  <c:v>-16.097720923757429</c:v>
                </c:pt>
                <c:pt idx="10">
                  <c:v>-15.642637508721103</c:v>
                </c:pt>
                <c:pt idx="11">
                  <c:v>-15.025410717489098</c:v>
                </c:pt>
                <c:pt idx="12">
                  <c:v>-14.642822601774672</c:v>
                </c:pt>
                <c:pt idx="13">
                  <c:v>-14.998453063849707</c:v>
                </c:pt>
                <c:pt idx="14">
                  <c:v>-15.54564863843242</c:v>
                </c:pt>
                <c:pt idx="15">
                  <c:v>-16.138395033663155</c:v>
                </c:pt>
                <c:pt idx="16">
                  <c:v>-16.657444811746828</c:v>
                </c:pt>
                <c:pt idx="17">
                  <c:v>-17.45536521918627</c:v>
                </c:pt>
                <c:pt idx="18">
                  <c:v>-18.361920822965448</c:v>
                </c:pt>
                <c:pt idx="19">
                  <c:v>-18.577724823482409</c:v>
                </c:pt>
                <c:pt idx="20">
                  <c:v>-18.305102460740635</c:v>
                </c:pt>
                <c:pt idx="21">
                  <c:v>-17.590050800434245</c:v>
                </c:pt>
                <c:pt idx="22">
                  <c:v>-16.581094036957314</c:v>
                </c:pt>
                <c:pt idx="23">
                  <c:v>-16.457300841831714</c:v>
                </c:pt>
                <c:pt idx="24">
                  <c:v>-16.67283283384549</c:v>
                </c:pt>
                <c:pt idx="25">
                  <c:v>-16.411568920709222</c:v>
                </c:pt>
                <c:pt idx="26">
                  <c:v>-16.529934143845033</c:v>
                </c:pt>
                <c:pt idx="27">
                  <c:v>-17.361693834225697</c:v>
                </c:pt>
                <c:pt idx="28">
                  <c:v>-18.031036659532425</c:v>
                </c:pt>
                <c:pt idx="29">
                  <c:v>-16.713557362785938</c:v>
                </c:pt>
                <c:pt idx="30">
                  <c:v>-13.682563447474667</c:v>
                </c:pt>
                <c:pt idx="31">
                  <c:v>-13.49396231813965</c:v>
                </c:pt>
                <c:pt idx="32">
                  <c:v>-15.723064950008007</c:v>
                </c:pt>
                <c:pt idx="33">
                  <c:v>-16.805417456929892</c:v>
                </c:pt>
                <c:pt idx="34">
                  <c:v>-17.74383405470024</c:v>
                </c:pt>
                <c:pt idx="35">
                  <c:v>-18.393726722403919</c:v>
                </c:pt>
                <c:pt idx="36">
                  <c:v>-19.518402733799071</c:v>
                </c:pt>
                <c:pt idx="37">
                  <c:v>-22.037272054580086</c:v>
                </c:pt>
                <c:pt idx="38">
                  <c:v>-22.410430937540958</c:v>
                </c:pt>
                <c:pt idx="39">
                  <c:v>-20.497879103282298</c:v>
                </c:pt>
                <c:pt idx="40">
                  <c:v>-19.074737596985049</c:v>
                </c:pt>
                <c:pt idx="41">
                  <c:v>-18.940655222990301</c:v>
                </c:pt>
                <c:pt idx="42">
                  <c:v>-17.98894223392854</c:v>
                </c:pt>
                <c:pt idx="43">
                  <c:v>-16.517480836486385</c:v>
                </c:pt>
                <c:pt idx="44">
                  <c:v>-17.899380613027382</c:v>
                </c:pt>
                <c:pt idx="45">
                  <c:v>-21.77679133132818</c:v>
                </c:pt>
                <c:pt idx="46">
                  <c:v>-24.344470185680205</c:v>
                </c:pt>
                <c:pt idx="47">
                  <c:v>-23.734145034230099</c:v>
                </c:pt>
                <c:pt idx="48">
                  <c:v>-22.214802939151632</c:v>
                </c:pt>
                <c:pt idx="49">
                  <c:v>-21.973602224198491</c:v>
                </c:pt>
                <c:pt idx="50">
                  <c:v>-21.146274208094546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2868608"/>
        <c:axId val="202870144"/>
      </c:lineChart>
      <c:catAx>
        <c:axId val="20286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870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8701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868608"/>
        <c:crosses val="autoZero"/>
        <c:crossBetween val="between"/>
        <c:majorUnit val="10"/>
        <c:minorUnit val="2"/>
      </c:valAx>
      <c:valAx>
        <c:axId val="263563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3565696"/>
        <c:crosses val="max"/>
        <c:crossBetween val="between"/>
      </c:valAx>
      <c:catAx>
        <c:axId val="263565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3563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292416"/>
        <c:axId val="263580288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2.8092580862865288</c:v>
                </c:pt>
                <c:pt idx="1">
                  <c:v>2.2855184743074664</c:v>
                </c:pt>
                <c:pt idx="2">
                  <c:v>1.2696074864441884</c:v>
                </c:pt>
                <c:pt idx="3">
                  <c:v>-0.4544448708994715</c:v>
                </c:pt>
                <c:pt idx="4">
                  <c:v>-2.0802667459444701</c:v>
                </c:pt>
                <c:pt idx="5">
                  <c:v>-2.1077359618626583</c:v>
                </c:pt>
                <c:pt idx="6">
                  <c:v>-1.4158651261570783</c:v>
                </c:pt>
                <c:pt idx="7">
                  <c:v>-0.94023216226971085</c:v>
                </c:pt>
                <c:pt idx="8">
                  <c:v>-1.3374975048798468</c:v>
                </c:pt>
                <c:pt idx="9">
                  <c:v>-2.1999093254602005</c:v>
                </c:pt>
                <c:pt idx="10">
                  <c:v>-2.7756889871763879</c:v>
                </c:pt>
                <c:pt idx="11">
                  <c:v>-3.6133932049587458</c:v>
                </c:pt>
                <c:pt idx="12">
                  <c:v>-4.9661341115662534</c:v>
                </c:pt>
                <c:pt idx="13">
                  <c:v>-5.8649257535220052</c:v>
                </c:pt>
                <c:pt idx="14">
                  <c:v>-6.2209951895666107</c:v>
                </c:pt>
                <c:pt idx="15">
                  <c:v>-6.3470060177023466</c:v>
                </c:pt>
                <c:pt idx="16">
                  <c:v>-6.089300785804574</c:v>
                </c:pt>
                <c:pt idx="17">
                  <c:v>-5.3078950350557221</c:v>
                </c:pt>
                <c:pt idx="18">
                  <c:v>-4.5095498581752036</c:v>
                </c:pt>
                <c:pt idx="19">
                  <c:v>-4.172390063046195</c:v>
                </c:pt>
                <c:pt idx="20">
                  <c:v>-4.2085589415469489</c:v>
                </c:pt>
                <c:pt idx="21">
                  <c:v>-4.9511133200305304</c:v>
                </c:pt>
                <c:pt idx="22">
                  <c:v>-6.1000624708806681</c:v>
                </c:pt>
                <c:pt idx="23">
                  <c:v>-7.3002187260355731</c:v>
                </c:pt>
                <c:pt idx="24">
                  <c:v>-8.2199660015164007</c:v>
                </c:pt>
                <c:pt idx="25">
                  <c:v>-8.0419664931393591</c:v>
                </c:pt>
                <c:pt idx="26">
                  <c:v>-6.9468603592853757</c:v>
                </c:pt>
                <c:pt idx="27">
                  <c:v>-6.5349107369411259</c:v>
                </c:pt>
                <c:pt idx="28">
                  <c:v>-7.0962232527870324</c:v>
                </c:pt>
                <c:pt idx="29">
                  <c:v>-7.9244376993378003</c:v>
                </c:pt>
                <c:pt idx="30">
                  <c:v>-8.7362439579107374</c:v>
                </c:pt>
                <c:pt idx="31">
                  <c:v>-9.3779056868576003</c:v>
                </c:pt>
                <c:pt idx="32">
                  <c:v>-10.379251002312024</c:v>
                </c:pt>
                <c:pt idx="33">
                  <c:v>-11.216872934202803</c:v>
                </c:pt>
                <c:pt idx="34">
                  <c:v>-11.539446753141315</c:v>
                </c:pt>
                <c:pt idx="35">
                  <c:v>-11.456977386586699</c:v>
                </c:pt>
                <c:pt idx="36">
                  <c:v>-11.231430178372621</c:v>
                </c:pt>
                <c:pt idx="37">
                  <c:v>-10.160083160137281</c:v>
                </c:pt>
                <c:pt idx="38">
                  <c:v>-9.0053619147963904</c:v>
                </c:pt>
                <c:pt idx="39">
                  <c:v>-11.853448980412237</c:v>
                </c:pt>
                <c:pt idx="40">
                  <c:v>-18.283149408031893</c:v>
                </c:pt>
                <c:pt idx="41">
                  <c:v>-19.861480098158783</c:v>
                </c:pt>
                <c:pt idx="42">
                  <c:v>-16.801234173320683</c:v>
                </c:pt>
                <c:pt idx="43">
                  <c:v>-15.412120184821234</c:v>
                </c:pt>
                <c:pt idx="44">
                  <c:v>-12.082762965268046</c:v>
                </c:pt>
                <c:pt idx="45">
                  <c:v>-4.9870837575552205</c:v>
                </c:pt>
                <c:pt idx="46">
                  <c:v>-0.1234636634281626</c:v>
                </c:pt>
                <c:pt idx="47">
                  <c:v>0.58022693969386829</c:v>
                </c:pt>
                <c:pt idx="48">
                  <c:v>2.4348032740043712</c:v>
                </c:pt>
                <c:pt idx="49">
                  <c:v>4.6136592286390599</c:v>
                </c:pt>
                <c:pt idx="50">
                  <c:v>0.86930736405399678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12.88673391179471</c:v>
                </c:pt>
                <c:pt idx="1">
                  <c:v>12.662198685896822</c:v>
                </c:pt>
                <c:pt idx="2">
                  <c:v>12.712927494670058</c:v>
                </c:pt>
                <c:pt idx="3">
                  <c:v>13.936698787988727</c:v>
                </c:pt>
                <c:pt idx="4">
                  <c:v>15.741498478769957</c:v>
                </c:pt>
                <c:pt idx="5">
                  <c:v>17.245096288398553</c:v>
                </c:pt>
                <c:pt idx="6">
                  <c:v>19.253234195262742</c:v>
                </c:pt>
                <c:pt idx="7">
                  <c:v>20.502934635143685</c:v>
                </c:pt>
                <c:pt idx="8">
                  <c:v>21.276433833957469</c:v>
                </c:pt>
                <c:pt idx="9">
                  <c:v>22.155906603513035</c:v>
                </c:pt>
                <c:pt idx="10">
                  <c:v>22.28401062193478</c:v>
                </c:pt>
                <c:pt idx="11">
                  <c:v>22.14520716189579</c:v>
                </c:pt>
                <c:pt idx="12">
                  <c:v>22.079187680214787</c:v>
                </c:pt>
                <c:pt idx="13">
                  <c:v>21.289226895891375</c:v>
                </c:pt>
                <c:pt idx="14">
                  <c:v>20.796982556705935</c:v>
                </c:pt>
                <c:pt idx="15">
                  <c:v>21.364297541995793</c:v>
                </c:pt>
                <c:pt idx="16">
                  <c:v>22.496192190388417</c:v>
                </c:pt>
                <c:pt idx="17">
                  <c:v>23.885884868961565</c:v>
                </c:pt>
                <c:pt idx="18">
                  <c:v>24.100402282969007</c:v>
                </c:pt>
                <c:pt idx="19">
                  <c:v>22.877032226140614</c:v>
                </c:pt>
                <c:pt idx="20">
                  <c:v>21.667153523348606</c:v>
                </c:pt>
                <c:pt idx="21">
                  <c:v>21.211564710047615</c:v>
                </c:pt>
                <c:pt idx="22">
                  <c:v>21.788095006440383</c:v>
                </c:pt>
                <c:pt idx="23">
                  <c:v>22.759876637756737</c:v>
                </c:pt>
                <c:pt idx="24">
                  <c:v>24.060987546227494</c:v>
                </c:pt>
                <c:pt idx="25">
                  <c:v>25.646969737317601</c:v>
                </c:pt>
                <c:pt idx="26">
                  <c:v>26.617308551000207</c:v>
                </c:pt>
                <c:pt idx="27">
                  <c:v>27.049961919673287</c:v>
                </c:pt>
                <c:pt idx="28">
                  <c:v>27.937165097724886</c:v>
                </c:pt>
                <c:pt idx="29">
                  <c:v>28.660715335298239</c:v>
                </c:pt>
                <c:pt idx="30">
                  <c:v>26.622279354548375</c:v>
                </c:pt>
                <c:pt idx="31">
                  <c:v>26.540047823758044</c:v>
                </c:pt>
                <c:pt idx="32">
                  <c:v>29.584560865884168</c:v>
                </c:pt>
                <c:pt idx="33">
                  <c:v>30.703714900304757</c:v>
                </c:pt>
                <c:pt idx="34">
                  <c:v>28.897440792338198</c:v>
                </c:pt>
                <c:pt idx="35">
                  <c:v>26.325722476450995</c:v>
                </c:pt>
                <c:pt idx="36">
                  <c:v>25.490274520063991</c:v>
                </c:pt>
                <c:pt idx="37">
                  <c:v>26.214599090472607</c:v>
                </c:pt>
                <c:pt idx="38">
                  <c:v>25.88570015779554</c:v>
                </c:pt>
                <c:pt idx="39">
                  <c:v>23.0624862563992</c:v>
                </c:pt>
                <c:pt idx="40">
                  <c:v>18.657618285881824</c:v>
                </c:pt>
                <c:pt idx="41">
                  <c:v>15.18912175850582</c:v>
                </c:pt>
                <c:pt idx="42">
                  <c:v>11.16184548118823</c:v>
                </c:pt>
                <c:pt idx="43">
                  <c:v>5.5908075894862614</c:v>
                </c:pt>
                <c:pt idx="44">
                  <c:v>3.1259596657451456</c:v>
                </c:pt>
                <c:pt idx="45">
                  <c:v>5.5638899672940889</c:v>
                </c:pt>
                <c:pt idx="46">
                  <c:v>9.412013075130421</c:v>
                </c:pt>
                <c:pt idx="47">
                  <c:v>12.757277435970275</c:v>
                </c:pt>
                <c:pt idx="48">
                  <c:v>15.70676218353166</c:v>
                </c:pt>
                <c:pt idx="49">
                  <c:v>16.422640014169037</c:v>
                </c:pt>
                <c:pt idx="50">
                  <c:v>15.107997661020981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2947200"/>
        <c:axId val="202948992"/>
      </c:lineChart>
      <c:catAx>
        <c:axId val="202947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948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94899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947200"/>
        <c:crosses val="autoZero"/>
        <c:crossBetween val="between"/>
        <c:majorUnit val="10"/>
        <c:minorUnit val="2"/>
      </c:valAx>
      <c:valAx>
        <c:axId val="263580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292416"/>
        <c:crosses val="max"/>
        <c:crossBetween val="between"/>
      </c:valAx>
      <c:catAx>
        <c:axId val="30529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3580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435968"/>
        <c:axId val="30532339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-25.186177422900499</c:v>
                </c:pt>
                <c:pt idx="1">
                  <c:v>-28.536051912806272</c:v>
                </c:pt>
                <c:pt idx="2">
                  <c:v>-29.438820176065807</c:v>
                </c:pt>
                <c:pt idx="3">
                  <c:v>-29.454598282279768</c:v>
                </c:pt>
                <c:pt idx="4">
                  <c:v>-29.40725517323655</c:v>
                </c:pt>
                <c:pt idx="5">
                  <c:v>-29.281418857760777</c:v>
                </c:pt>
                <c:pt idx="6">
                  <c:v>-29.184302758395354</c:v>
                </c:pt>
                <c:pt idx="7">
                  <c:v>-29.300023210565076</c:v>
                </c:pt>
                <c:pt idx="8">
                  <c:v>-29.240921018234118</c:v>
                </c:pt>
                <c:pt idx="9">
                  <c:v>-28.737814815490694</c:v>
                </c:pt>
                <c:pt idx="10">
                  <c:v>-28.372197708428192</c:v>
                </c:pt>
                <c:pt idx="11">
                  <c:v>-28.632642203133535</c:v>
                </c:pt>
                <c:pt idx="12">
                  <c:v>-29.326211292384254</c:v>
                </c:pt>
                <c:pt idx="13">
                  <c:v>-29.994585286368373</c:v>
                </c:pt>
                <c:pt idx="14">
                  <c:v>-30.500650804855521</c:v>
                </c:pt>
                <c:pt idx="15">
                  <c:v>-30.778078839696725</c:v>
                </c:pt>
                <c:pt idx="16">
                  <c:v>-30.844023705485132</c:v>
                </c:pt>
                <c:pt idx="17">
                  <c:v>-30.835899865747049</c:v>
                </c:pt>
                <c:pt idx="18">
                  <c:v>-30.895037664454616</c:v>
                </c:pt>
                <c:pt idx="19">
                  <c:v>-30.940691022027469</c:v>
                </c:pt>
                <c:pt idx="20">
                  <c:v>-30.940312977859673</c:v>
                </c:pt>
                <c:pt idx="21">
                  <c:v>-30.894228022381462</c:v>
                </c:pt>
                <c:pt idx="22">
                  <c:v>-30.857660174844462</c:v>
                </c:pt>
                <c:pt idx="23">
                  <c:v>-30.902433035998762</c:v>
                </c:pt>
                <c:pt idx="24">
                  <c:v>-31.061013865178737</c:v>
                </c:pt>
                <c:pt idx="25">
                  <c:v>-31.412924210171258</c:v>
                </c:pt>
                <c:pt idx="26">
                  <c:v>-31.775941379238674</c:v>
                </c:pt>
                <c:pt idx="27">
                  <c:v>-31.79150188567781</c:v>
                </c:pt>
                <c:pt idx="28">
                  <c:v>-31.531554154233323</c:v>
                </c:pt>
                <c:pt idx="29">
                  <c:v>-31.337852637457768</c:v>
                </c:pt>
                <c:pt idx="30">
                  <c:v>-31.31037945728011</c:v>
                </c:pt>
                <c:pt idx="31">
                  <c:v>-32.023904712505036</c:v>
                </c:pt>
                <c:pt idx="32">
                  <c:v>-33.643530263909462</c:v>
                </c:pt>
                <c:pt idx="33">
                  <c:v>-35.092877087260611</c:v>
                </c:pt>
                <c:pt idx="34">
                  <c:v>-35.925655203345201</c:v>
                </c:pt>
                <c:pt idx="35">
                  <c:v>-36.35921573897734</c:v>
                </c:pt>
                <c:pt idx="36">
                  <c:v>-36.401262685677167</c:v>
                </c:pt>
                <c:pt idx="37">
                  <c:v>-35.269818615841295</c:v>
                </c:pt>
                <c:pt idx="38">
                  <c:v>-32.88777268701935</c:v>
                </c:pt>
                <c:pt idx="39">
                  <c:v>-33.051768783844565</c:v>
                </c:pt>
                <c:pt idx="40">
                  <c:v>-38.222807519993943</c:v>
                </c:pt>
                <c:pt idx="41">
                  <c:v>-40.499517232374124</c:v>
                </c:pt>
                <c:pt idx="42">
                  <c:v>-37.199837258946708</c:v>
                </c:pt>
                <c:pt idx="43">
                  <c:v>-36.558363652576439</c:v>
                </c:pt>
                <c:pt idx="44">
                  <c:v>-38.566863131350551</c:v>
                </c:pt>
                <c:pt idx="45">
                  <c:v>-39.055927884732299</c:v>
                </c:pt>
                <c:pt idx="46">
                  <c:v>-37.134266171876476</c:v>
                </c:pt>
                <c:pt idx="47">
                  <c:v>-34.968739134693017</c:v>
                </c:pt>
                <c:pt idx="48">
                  <c:v>-33.644388196873358</c:v>
                </c:pt>
                <c:pt idx="49">
                  <c:v>-30.942102032513123</c:v>
                </c:pt>
                <c:pt idx="50">
                  <c:v>-27.099251937718414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17.168237139243274</c:v>
                </c:pt>
                <c:pt idx="1">
                  <c:v>17.53333707680552</c:v>
                </c:pt>
                <c:pt idx="2">
                  <c:v>17.074162873740967</c:v>
                </c:pt>
                <c:pt idx="3">
                  <c:v>17.503682556205224</c:v>
                </c:pt>
                <c:pt idx="4">
                  <c:v>18.965182827361275</c:v>
                </c:pt>
                <c:pt idx="5">
                  <c:v>22.698711311030277</c:v>
                </c:pt>
                <c:pt idx="6">
                  <c:v>28.816260145116022</c:v>
                </c:pt>
                <c:pt idx="7">
                  <c:v>30.522950085393692</c:v>
                </c:pt>
                <c:pt idx="8">
                  <c:v>28.069356646465724</c:v>
                </c:pt>
                <c:pt idx="9">
                  <c:v>27.346231255846082</c:v>
                </c:pt>
                <c:pt idx="10">
                  <c:v>27.736515846704165</c:v>
                </c:pt>
                <c:pt idx="11">
                  <c:v>26.672487504631384</c:v>
                </c:pt>
                <c:pt idx="12">
                  <c:v>26.312803597409314</c:v>
                </c:pt>
                <c:pt idx="13">
                  <c:v>28.801094435883506</c:v>
                </c:pt>
                <c:pt idx="14">
                  <c:v>31.343791929355529</c:v>
                </c:pt>
                <c:pt idx="15">
                  <c:v>31.795233133178048</c:v>
                </c:pt>
                <c:pt idx="16">
                  <c:v>31.307952884645182</c:v>
                </c:pt>
                <c:pt idx="17">
                  <c:v>29.873437327903606</c:v>
                </c:pt>
                <c:pt idx="18">
                  <c:v>27.579791467761972</c:v>
                </c:pt>
                <c:pt idx="19">
                  <c:v>25.381245056820749</c:v>
                </c:pt>
                <c:pt idx="20">
                  <c:v>24.198836919012027</c:v>
                </c:pt>
                <c:pt idx="21">
                  <c:v>24.103028618544364</c:v>
                </c:pt>
                <c:pt idx="22">
                  <c:v>25.506549251398539</c:v>
                </c:pt>
                <c:pt idx="23">
                  <c:v>28.296251075962761</c:v>
                </c:pt>
                <c:pt idx="24">
                  <c:v>30.908791468678817</c:v>
                </c:pt>
                <c:pt idx="25">
                  <c:v>32.481387550212148</c:v>
                </c:pt>
                <c:pt idx="26">
                  <c:v>34.054436710739601</c:v>
                </c:pt>
                <c:pt idx="27">
                  <c:v>36.198151293943084</c:v>
                </c:pt>
                <c:pt idx="28">
                  <c:v>36.703590799289948</c:v>
                </c:pt>
                <c:pt idx="29">
                  <c:v>36.05894424958035</c:v>
                </c:pt>
                <c:pt idx="30">
                  <c:v>37.073434174432684</c:v>
                </c:pt>
                <c:pt idx="31">
                  <c:v>39.216793237245263</c:v>
                </c:pt>
                <c:pt idx="32">
                  <c:v>39.034926198181232</c:v>
                </c:pt>
                <c:pt idx="33">
                  <c:v>38.474973227877605</c:v>
                </c:pt>
                <c:pt idx="34">
                  <c:v>41.560992301952112</c:v>
                </c:pt>
                <c:pt idx="35">
                  <c:v>46.14870059416517</c:v>
                </c:pt>
                <c:pt idx="36">
                  <c:v>48.034102381650804</c:v>
                </c:pt>
                <c:pt idx="37">
                  <c:v>45.530527214497461</c:v>
                </c:pt>
                <c:pt idx="38">
                  <c:v>40.762954561417729</c:v>
                </c:pt>
                <c:pt idx="39">
                  <c:v>36.784826296241995</c:v>
                </c:pt>
                <c:pt idx="40">
                  <c:v>34.160452790367223</c:v>
                </c:pt>
                <c:pt idx="41">
                  <c:v>29.909218304874575</c:v>
                </c:pt>
                <c:pt idx="42">
                  <c:v>22.001494034754952</c:v>
                </c:pt>
                <c:pt idx="43">
                  <c:v>12.18883810941997</c:v>
                </c:pt>
                <c:pt idx="44">
                  <c:v>7.3520827766118897</c:v>
                </c:pt>
                <c:pt idx="45">
                  <c:v>9.6663227505464686</c:v>
                </c:pt>
                <c:pt idx="46">
                  <c:v>14.494407345389318</c:v>
                </c:pt>
                <c:pt idx="47">
                  <c:v>19.649447138516436</c:v>
                </c:pt>
                <c:pt idx="48">
                  <c:v>22.717198000739199</c:v>
                </c:pt>
                <c:pt idx="49">
                  <c:v>20.353009382426471</c:v>
                </c:pt>
                <c:pt idx="50">
                  <c:v>17.440505555032889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2977280"/>
        <c:axId val="202978816"/>
      </c:lineChart>
      <c:catAx>
        <c:axId val="202977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978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97881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977280"/>
        <c:crosses val="autoZero"/>
        <c:crossBetween val="between"/>
        <c:majorUnit val="10"/>
        <c:minorUnit val="2"/>
      </c:valAx>
      <c:valAx>
        <c:axId val="305323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435968"/>
        <c:crosses val="max"/>
        <c:crossBetween val="between"/>
      </c:valAx>
      <c:catAx>
        <c:axId val="30643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323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503680"/>
        <c:axId val="30643814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-13.250876055883808</c:v>
                </c:pt>
                <c:pt idx="1">
                  <c:v>-12.435939007661824</c:v>
                </c:pt>
                <c:pt idx="2">
                  <c:v>-10.429446818783431</c:v>
                </c:pt>
                <c:pt idx="3">
                  <c:v>-9.4004858157167028</c:v>
                </c:pt>
                <c:pt idx="4">
                  <c:v>-9.5519188553776768</c:v>
                </c:pt>
                <c:pt idx="5">
                  <c:v>-10.689816570797838</c:v>
                </c:pt>
                <c:pt idx="6">
                  <c:v>-12.163208732632572</c:v>
                </c:pt>
                <c:pt idx="7">
                  <c:v>-13.755466556339755</c:v>
                </c:pt>
                <c:pt idx="8">
                  <c:v>-14.760558767586618</c:v>
                </c:pt>
                <c:pt idx="9">
                  <c:v>-15.043388683867688</c:v>
                </c:pt>
                <c:pt idx="10">
                  <c:v>-14.688787970522307</c:v>
                </c:pt>
                <c:pt idx="11">
                  <c:v>-12.8675660343707</c:v>
                </c:pt>
                <c:pt idx="12">
                  <c:v>-9.7008090307000749</c:v>
                </c:pt>
                <c:pt idx="13">
                  <c:v>-7.3858140415380982</c:v>
                </c:pt>
                <c:pt idx="14">
                  <c:v>-7.147691099984617</c:v>
                </c:pt>
                <c:pt idx="15">
                  <c:v>-8.3976946714531877</c:v>
                </c:pt>
                <c:pt idx="16">
                  <c:v>-10.128457692146293</c:v>
                </c:pt>
                <c:pt idx="17">
                  <c:v>-11.654047785404304</c:v>
                </c:pt>
                <c:pt idx="18">
                  <c:v>-12.284957508342163</c:v>
                </c:pt>
                <c:pt idx="19">
                  <c:v>-12.116612704535367</c:v>
                </c:pt>
                <c:pt idx="20">
                  <c:v>-11.918078191250858</c:v>
                </c:pt>
                <c:pt idx="21">
                  <c:v>-11.52719250692541</c:v>
                </c:pt>
                <c:pt idx="22">
                  <c:v>-10.777893787918332</c:v>
                </c:pt>
                <c:pt idx="23">
                  <c:v>-9.5544130501843672</c:v>
                </c:pt>
                <c:pt idx="24">
                  <c:v>-8.5041336161924033</c:v>
                </c:pt>
                <c:pt idx="25">
                  <c:v>-8.9191752674319105</c:v>
                </c:pt>
                <c:pt idx="26">
                  <c:v>-10.073250690841217</c:v>
                </c:pt>
                <c:pt idx="27">
                  <c:v>-10.443813128222263</c:v>
                </c:pt>
                <c:pt idx="28">
                  <c:v>-10.996757811082565</c:v>
                </c:pt>
                <c:pt idx="29">
                  <c:v>-12.068571687920159</c:v>
                </c:pt>
                <c:pt idx="30">
                  <c:v>-12.350162788335007</c:v>
                </c:pt>
                <c:pt idx="31">
                  <c:v>-11.365173381650735</c:v>
                </c:pt>
                <c:pt idx="32">
                  <c:v>-9.8606980883753046</c:v>
                </c:pt>
                <c:pt idx="33">
                  <c:v>-9.3118037277122099</c:v>
                </c:pt>
                <c:pt idx="34">
                  <c:v>-10.101768715476497</c:v>
                </c:pt>
                <c:pt idx="35">
                  <c:v>-11.238581663138078</c:v>
                </c:pt>
                <c:pt idx="36">
                  <c:v>-11.399094612395928</c:v>
                </c:pt>
                <c:pt idx="37">
                  <c:v>-10.778245811076673</c:v>
                </c:pt>
                <c:pt idx="38">
                  <c:v>-9.0080475174737096</c:v>
                </c:pt>
                <c:pt idx="39">
                  <c:v>-5.7506724332572494</c:v>
                </c:pt>
                <c:pt idx="40">
                  <c:v>-2.7760159824829023</c:v>
                </c:pt>
                <c:pt idx="41">
                  <c:v>-0.83203033328765486</c:v>
                </c:pt>
                <c:pt idx="42">
                  <c:v>1.3002789101715571</c:v>
                </c:pt>
                <c:pt idx="43">
                  <c:v>2.3543229516705364</c:v>
                </c:pt>
                <c:pt idx="44">
                  <c:v>-1.6842047128033046</c:v>
                </c:pt>
                <c:pt idx="45">
                  <c:v>-9.9971733703180981</c:v>
                </c:pt>
                <c:pt idx="46">
                  <c:v>-14.599778016179497</c:v>
                </c:pt>
                <c:pt idx="47">
                  <c:v>-15.627392772558444</c:v>
                </c:pt>
                <c:pt idx="48">
                  <c:v>-18.337524866042685</c:v>
                </c:pt>
                <c:pt idx="49">
                  <c:v>-18.489264250554015</c:v>
                </c:pt>
                <c:pt idx="50">
                  <c:v>-12.661353037109937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-14.239157471234044</c:v>
                </c:pt>
                <c:pt idx="1">
                  <c:v>-13.38310491034421</c:v>
                </c:pt>
                <c:pt idx="2">
                  <c:v>-11.003066890930608</c:v>
                </c:pt>
                <c:pt idx="3">
                  <c:v>-9.5326698224492468</c:v>
                </c:pt>
                <c:pt idx="4">
                  <c:v>-9.2974955049186594</c:v>
                </c:pt>
                <c:pt idx="5">
                  <c:v>-9.3454110725420705</c:v>
                </c:pt>
                <c:pt idx="6">
                  <c:v>-8.9331994989987979</c:v>
                </c:pt>
                <c:pt idx="7">
                  <c:v>-10.699136560281824</c:v>
                </c:pt>
                <c:pt idx="8">
                  <c:v>-13.617155171578867</c:v>
                </c:pt>
                <c:pt idx="9">
                  <c:v>-13.248637808692743</c:v>
                </c:pt>
                <c:pt idx="10">
                  <c:v>-11.383731202250093</c:v>
                </c:pt>
                <c:pt idx="11">
                  <c:v>-11.557444714071108</c:v>
                </c:pt>
                <c:pt idx="12">
                  <c:v>-12.062577166134878</c:v>
                </c:pt>
                <c:pt idx="13">
                  <c:v>-10.719969364026607</c:v>
                </c:pt>
                <c:pt idx="14">
                  <c:v>-10.25983246614121</c:v>
                </c:pt>
                <c:pt idx="15">
                  <c:v>-11.243271799922189</c:v>
                </c:pt>
                <c:pt idx="16">
                  <c:v>-12.006759471791531</c:v>
                </c:pt>
                <c:pt idx="17">
                  <c:v>-13.655267688928303</c:v>
                </c:pt>
                <c:pt idx="18">
                  <c:v>-15.462213657366261</c:v>
                </c:pt>
                <c:pt idx="19">
                  <c:v>-15.944827497842567</c:v>
                </c:pt>
                <c:pt idx="20">
                  <c:v>-15.882879372659501</c:v>
                </c:pt>
                <c:pt idx="21">
                  <c:v>-16.122605349100031</c:v>
                </c:pt>
                <c:pt idx="22">
                  <c:v>-15.90440312331463</c:v>
                </c:pt>
                <c:pt idx="23">
                  <c:v>-15.187469256474749</c:v>
                </c:pt>
                <c:pt idx="24">
                  <c:v>-13.641903187798301</c:v>
                </c:pt>
                <c:pt idx="25">
                  <c:v>-11.586248327138442</c:v>
                </c:pt>
                <c:pt idx="26">
                  <c:v>-10.12808033836464</c:v>
                </c:pt>
                <c:pt idx="27">
                  <c:v>-9.6237434821234658</c:v>
                </c:pt>
                <c:pt idx="28">
                  <c:v>-10.03908907571247</c:v>
                </c:pt>
                <c:pt idx="29">
                  <c:v>-9.8086265138706974</c:v>
                </c:pt>
                <c:pt idx="30">
                  <c:v>-6.6674218609746276</c:v>
                </c:pt>
                <c:pt idx="31">
                  <c:v>-5.0500316652865544</c:v>
                </c:pt>
                <c:pt idx="32">
                  <c:v>-8.1204451300572504</c:v>
                </c:pt>
                <c:pt idx="33">
                  <c:v>-11.265703233480618</c:v>
                </c:pt>
                <c:pt idx="34">
                  <c:v>-10.578822353780923</c:v>
                </c:pt>
                <c:pt idx="35">
                  <c:v>-8.663832019861724</c:v>
                </c:pt>
                <c:pt idx="36">
                  <c:v>-7.4026859277334358</c:v>
                </c:pt>
                <c:pt idx="37">
                  <c:v>-9.0725785602382754</c:v>
                </c:pt>
                <c:pt idx="38">
                  <c:v>-13.114827067152508</c:v>
                </c:pt>
                <c:pt idx="39">
                  <c:v>-13.693277142540891</c:v>
                </c:pt>
                <c:pt idx="40">
                  <c:v>-9.0809178430537791</c:v>
                </c:pt>
                <c:pt idx="41">
                  <c:v>-7.020752177281631</c:v>
                </c:pt>
                <c:pt idx="42">
                  <c:v>-9.5988944330775929</c:v>
                </c:pt>
                <c:pt idx="43">
                  <c:v>-13.463630867233118</c:v>
                </c:pt>
                <c:pt idx="44">
                  <c:v>-16.286494208443507</c:v>
                </c:pt>
                <c:pt idx="45">
                  <c:v>-16.279899100265919</c:v>
                </c:pt>
                <c:pt idx="46">
                  <c:v>-14.847885510028602</c:v>
                </c:pt>
                <c:pt idx="47">
                  <c:v>-13.615115898114217</c:v>
                </c:pt>
                <c:pt idx="48">
                  <c:v>-13.830326747275016</c:v>
                </c:pt>
                <c:pt idx="49">
                  <c:v>-15.424659422028675</c:v>
                </c:pt>
                <c:pt idx="50">
                  <c:v>-16.068409343236628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015296"/>
        <c:axId val="203016832"/>
      </c:lineChart>
      <c:catAx>
        <c:axId val="20301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0168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01683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015296"/>
        <c:crosses val="autoZero"/>
        <c:crossBetween val="between"/>
        <c:majorUnit val="5"/>
        <c:minorUnit val="2"/>
      </c:valAx>
      <c:valAx>
        <c:axId val="3064381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503680"/>
        <c:crosses val="max"/>
        <c:crossBetween val="between"/>
      </c:valAx>
      <c:catAx>
        <c:axId val="306503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4381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6.6599998474121094</v>
      </c>
      <c r="I14" s="9">
        <v>10.609999656677246</v>
      </c>
      <c r="J14" s="7">
        <v>1</v>
      </c>
      <c r="K14" s="5" t="s">
        <v>247</v>
      </c>
      <c r="L14" s="10">
        <v>82.025314622000906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3.880000114440918</v>
      </c>
      <c r="I15" s="9">
        <v>7.9899997711181641</v>
      </c>
      <c r="J15" s="7">
        <v>1</v>
      </c>
      <c r="K15" s="5" t="s">
        <v>248</v>
      </c>
      <c r="L15" s="10">
        <v>83.211687639382063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1000</v>
      </c>
      <c r="W44" s="5">
        <v>1000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42.47021188178487</v>
      </c>
      <c r="AL4">
        <v>42.229966807918856</v>
      </c>
      <c r="AM4">
        <v>-4.5095751966663231</v>
      </c>
      <c r="AN4">
        <v>-4.0164701164241077</v>
      </c>
      <c r="AO4">
        <v>7.2326179394939025</v>
      </c>
      <c r="AP4">
        <v>6.0042955021791071</v>
      </c>
      <c r="AQ4">
        <v>24.494219495823014</v>
      </c>
      <c r="AR4">
        <v>26.702718475264181</v>
      </c>
      <c r="AS4">
        <v>-2.8022110386103685</v>
      </c>
      <c r="AT4">
        <v>8.3681215210828146</v>
      </c>
      <c r="AU4">
        <v>-13.250876055883808</v>
      </c>
      <c r="AV4">
        <v>-14.239157471234044</v>
      </c>
      <c r="AW4">
        <v>-2.2205286501168491</v>
      </c>
      <c r="AX4">
        <v>-18.101893262932691</v>
      </c>
      <c r="AY4">
        <v>0.19531220750362396</v>
      </c>
      <c r="AZ4">
        <v>0.89258795711827799</v>
      </c>
      <c r="BA4">
        <v>2.8092580862865288</v>
      </c>
      <c r="BB4">
        <v>12.88673391179471</v>
      </c>
      <c r="BC4">
        <v>-84.896232439639761</v>
      </c>
      <c r="BD4">
        <v>-66.252363666066586</v>
      </c>
      <c r="BE4">
        <v>-6.4449221045940019</v>
      </c>
      <c r="BF4">
        <v>-3.0374890708459015</v>
      </c>
      <c r="BG4">
        <v>-25.186177422900499</v>
      </c>
      <c r="BH4">
        <v>17.168237139243274</v>
      </c>
      <c r="BI4">
        <v>19.878268371701981</v>
      </c>
      <c r="BJ4">
        <v>-8.4497064231713193</v>
      </c>
      <c r="BK4">
        <v>-17.608258416142977</v>
      </c>
      <c r="BL4">
        <v>19.04992522727769</v>
      </c>
      <c r="BM4">
        <v>6.4726027268659463</v>
      </c>
      <c r="BN4">
        <v>14.270939195215757</v>
      </c>
      <c r="BU4">
        <v>30.379748302399278</v>
      </c>
      <c r="BV4">
        <v>29.197082730905802</v>
      </c>
      <c r="BW4">
        <v>3.9499998092651367</v>
      </c>
      <c r="BX4">
        <v>4.1099996566772461</v>
      </c>
      <c r="BY4">
        <v>16.202541119661991</v>
      </c>
      <c r="BZ4">
        <v>44.525549308330817</v>
      </c>
      <c r="CA4">
        <v>33.670885770333484</v>
      </c>
      <c r="CB4">
        <v>67.639901829546602</v>
      </c>
      <c r="CC4">
        <v>2.619999885559082</v>
      </c>
      <c r="CD4">
        <v>1.3299999237060547</v>
      </c>
      <c r="CE4">
        <v>0.68999958038330078</v>
      </c>
      <c r="CF4">
        <v>0.94999980926513672</v>
      </c>
      <c r="CG4">
        <v>2.5500001907348633</v>
      </c>
      <c r="CH4">
        <v>2.4700002670288086</v>
      </c>
      <c r="CI4">
        <v>82.025314622000906</v>
      </c>
      <c r="CJ4">
        <v>83.211687639382063</v>
      </c>
      <c r="CK4">
        <v>0.30179790531666928</v>
      </c>
      <c r="CL4">
        <v>0.2713855427975464</v>
      </c>
      <c r="CM4">
        <v>0.15176002902401378</v>
      </c>
      <c r="CN4">
        <v>0.13762064560206058</v>
      </c>
      <c r="CO4">
        <v>7.6404536680931168E-2</v>
      </c>
      <c r="CP4">
        <v>6.6030551208597826E-2</v>
      </c>
    </row>
    <row r="5" spans="1:94" x14ac:dyDescent="0.2">
      <c r="AK5">
        <v>41.174743638127943</v>
      </c>
      <c r="AL5">
        <v>43.444390086855464</v>
      </c>
      <c r="AM5">
        <v>-4.3615317896446637</v>
      </c>
      <c r="AN5">
        <v>-4.5956027195827236</v>
      </c>
      <c r="AO5">
        <v>6.5729859523808019</v>
      </c>
      <c r="AP5">
        <v>6.1954827024211347</v>
      </c>
      <c r="AQ5">
        <v>24.562226763604716</v>
      </c>
      <c r="AR5">
        <v>27.904549591331307</v>
      </c>
      <c r="AS5">
        <v>-3.1867266850818017</v>
      </c>
      <c r="AT5">
        <v>7.365983623797657</v>
      </c>
      <c r="AU5">
        <v>-12.435939007661824</v>
      </c>
      <c r="AV5">
        <v>-13.38310491034421</v>
      </c>
      <c r="AW5">
        <v>-0.19065132842751359</v>
      </c>
      <c r="AX5">
        <v>-17.441026258469883</v>
      </c>
      <c r="AY5">
        <v>0.2645920006750298</v>
      </c>
      <c r="AZ5">
        <v>0.88176919254728092</v>
      </c>
      <c r="BA5">
        <v>2.2855184743074664</v>
      </c>
      <c r="BB5">
        <v>12.662198685896822</v>
      </c>
      <c r="BC5">
        <v>-86.779000648100123</v>
      </c>
      <c r="BD5">
        <v>-66.408319108300361</v>
      </c>
      <c r="BE5">
        <v>-6.9209409119733492</v>
      </c>
      <c r="BF5">
        <v>-4.2604275455470821</v>
      </c>
      <c r="BG5">
        <v>-28.536051912806272</v>
      </c>
      <c r="BH5">
        <v>17.53333707680552</v>
      </c>
      <c r="BI5">
        <v>18.169615915588949</v>
      </c>
      <c r="BJ5">
        <v>-9.457010618356307</v>
      </c>
      <c r="BK5">
        <v>-20.898711041470825</v>
      </c>
      <c r="BL5">
        <v>19.654517316602547</v>
      </c>
      <c r="BM5">
        <v>5.9639954171336136</v>
      </c>
      <c r="BN5">
        <v>14.707430078876026</v>
      </c>
    </row>
    <row r="6" spans="1:94" x14ac:dyDescent="0.2">
      <c r="AK6">
        <v>40.191287266682572</v>
      </c>
      <c r="AL6">
        <v>44.256124695467989</v>
      </c>
      <c r="AM6">
        <v>-4.3879417279231419</v>
      </c>
      <c r="AN6">
        <v>-5.4413495834419763</v>
      </c>
      <c r="AO6">
        <v>6.818078244892523</v>
      </c>
      <c r="AP6">
        <v>3.3988266456925222</v>
      </c>
      <c r="AQ6">
        <v>25.839021131119722</v>
      </c>
      <c r="AR6">
        <v>29.647085464314809</v>
      </c>
      <c r="AS6">
        <v>-3.6050090813311995</v>
      </c>
      <c r="AT6">
        <v>5.9510209813446986</v>
      </c>
      <c r="AU6">
        <v>-10.429446818783431</v>
      </c>
      <c r="AV6">
        <v>-11.003066890930608</v>
      </c>
      <c r="AW6">
        <v>1.6346418863924779</v>
      </c>
      <c r="AX6">
        <v>-15.696944944018968</v>
      </c>
      <c r="AY6">
        <v>0.39884103667385212</v>
      </c>
      <c r="AZ6">
        <v>0.88421202318975656</v>
      </c>
      <c r="BA6">
        <v>1.2696074864441884</v>
      </c>
      <c r="BB6">
        <v>12.712927494670058</v>
      </c>
      <c r="BC6">
        <v>-87.393805805691784</v>
      </c>
      <c r="BD6">
        <v>-67.111822019106469</v>
      </c>
      <c r="BE6">
        <v>-7.6702606924283439</v>
      </c>
      <c r="BF6">
        <v>-4.4648315984756968</v>
      </c>
      <c r="BG6">
        <v>-29.438820176065807</v>
      </c>
      <c r="BH6">
        <v>17.074162873740967</v>
      </c>
      <c r="BI6">
        <v>16.636130685510011</v>
      </c>
      <c r="BJ6">
        <v>-10.030654935744007</v>
      </c>
      <c r="BK6">
        <v>-23.177316880666606</v>
      </c>
      <c r="BL6">
        <v>20.238367836185265</v>
      </c>
      <c r="BM6">
        <v>5.5360766028201542</v>
      </c>
      <c r="BN6">
        <v>15.019982261464005</v>
      </c>
    </row>
    <row r="7" spans="1:94" x14ac:dyDescent="0.2">
      <c r="AK7">
        <v>38.973903445555671</v>
      </c>
      <c r="AL7">
        <v>44.335778286653067</v>
      </c>
      <c r="AM7">
        <v>-4.5516118674126345</v>
      </c>
      <c r="AN7">
        <v>-5.979183641842126</v>
      </c>
      <c r="AO7">
        <v>7.6602175522994935</v>
      </c>
      <c r="AP7">
        <v>1.2206477723989073</v>
      </c>
      <c r="AQ7">
        <v>26.375044778936903</v>
      </c>
      <c r="AR7">
        <v>30.50975678820533</v>
      </c>
      <c r="AS7">
        <v>-3.4048799127549469</v>
      </c>
      <c r="AT7">
        <v>5.1772794438100087</v>
      </c>
      <c r="AU7">
        <v>-9.4004858157167028</v>
      </c>
      <c r="AV7">
        <v>-9.5326698224492468</v>
      </c>
      <c r="AW7">
        <v>3.1349485685368927</v>
      </c>
      <c r="AX7">
        <v>-14.356575551652398</v>
      </c>
      <c r="AY7">
        <v>0.62647084997555025</v>
      </c>
      <c r="AZ7">
        <v>0.94344491317701384</v>
      </c>
      <c r="BA7">
        <v>-0.4544448708994715</v>
      </c>
      <c r="BB7">
        <v>13.936698787988727</v>
      </c>
      <c r="BC7">
        <v>-87.820752751113758</v>
      </c>
      <c r="BD7">
        <v>-67.483348584168681</v>
      </c>
      <c r="BE7">
        <v>-8.2772395835306583</v>
      </c>
      <c r="BF7">
        <v>-4.3255737894896358</v>
      </c>
      <c r="BG7">
        <v>-29.454598282279768</v>
      </c>
      <c r="BH7">
        <v>17.503682556205224</v>
      </c>
      <c r="BI7">
        <v>15.98239406737728</v>
      </c>
      <c r="BJ7">
        <v>-10.049109472637094</v>
      </c>
      <c r="BK7">
        <v>-23.447026409658971</v>
      </c>
      <c r="BL7">
        <v>20.689974416736259</v>
      </c>
      <c r="BM7">
        <v>5.3512116807898655</v>
      </c>
      <c r="BN7">
        <v>14.97208890566603</v>
      </c>
    </row>
    <row r="8" spans="1:94" x14ac:dyDescent="0.2">
      <c r="AK8">
        <v>37.451090645856596</v>
      </c>
      <c r="AL8">
        <v>44.201475049830776</v>
      </c>
      <c r="AM8">
        <v>-4.7478783422982751</v>
      </c>
      <c r="AN8">
        <v>-6.1186102404804465</v>
      </c>
      <c r="AO8">
        <v>8.2283821501380565</v>
      </c>
      <c r="AP8">
        <v>7.6272149554948404E-2</v>
      </c>
      <c r="AQ8">
        <v>25.363663222582787</v>
      </c>
      <c r="AR8">
        <v>31.621515424419389</v>
      </c>
      <c r="AS8">
        <v>-2.8382781272184232</v>
      </c>
      <c r="AT8">
        <v>5.5115888166152889</v>
      </c>
      <c r="AU8">
        <v>-9.5519188553776768</v>
      </c>
      <c r="AV8">
        <v>-9.2974955049186594</v>
      </c>
      <c r="AW8">
        <v>3.4783187395964323</v>
      </c>
      <c r="AX8">
        <v>-14.416010109438368</v>
      </c>
      <c r="AY8">
        <v>0.84122386114956205</v>
      </c>
      <c r="AZ8">
        <v>1.0319695931866271</v>
      </c>
      <c r="BA8">
        <v>-2.0802667459444701</v>
      </c>
      <c r="BB8">
        <v>15.741498478769957</v>
      </c>
      <c r="BC8">
        <v>-87.909884027858823</v>
      </c>
      <c r="BD8">
        <v>-66.088030499244212</v>
      </c>
      <c r="BE8">
        <v>-8.1927066139063491</v>
      </c>
      <c r="BF8">
        <v>-4.1123178952176103</v>
      </c>
      <c r="BG8">
        <v>-29.40725517323655</v>
      </c>
      <c r="BH8">
        <v>18.965182827361275</v>
      </c>
      <c r="BI8">
        <v>16.028746747560962</v>
      </c>
      <c r="BJ8">
        <v>-9.812893545196669</v>
      </c>
      <c r="BK8">
        <v>-22.256825630342309</v>
      </c>
      <c r="BL8">
        <v>20.712963092004383</v>
      </c>
      <c r="BM8">
        <v>5.7562961124810093</v>
      </c>
      <c r="BN8">
        <v>15.448865469156335</v>
      </c>
    </row>
    <row r="9" spans="1:94" x14ac:dyDescent="0.2">
      <c r="AK9">
        <v>35.839544762965204</v>
      </c>
      <c r="AL9">
        <v>43.850498851054979</v>
      </c>
      <c r="AM9">
        <v>-4.7817249470433261</v>
      </c>
      <c r="AN9">
        <v>-5.8985287260918469</v>
      </c>
      <c r="AO9">
        <v>7.7776834124869012</v>
      </c>
      <c r="AP9">
        <v>0.79888130847995609</v>
      </c>
      <c r="AQ9">
        <v>23.323826828134543</v>
      </c>
      <c r="AR9">
        <v>32.647729851238928</v>
      </c>
      <c r="AS9">
        <v>-2.7185173072135913</v>
      </c>
      <c r="AT9">
        <v>6.6695766269405921</v>
      </c>
      <c r="AU9">
        <v>-10.689816570797838</v>
      </c>
      <c r="AV9">
        <v>-9.3454110725420705</v>
      </c>
      <c r="AW9">
        <v>2.9093359557189316</v>
      </c>
      <c r="AX9">
        <v>-14.474215001652169</v>
      </c>
      <c r="AY9">
        <v>0.84485500592619123</v>
      </c>
      <c r="AZ9">
        <v>1.1069245456531607</v>
      </c>
      <c r="BA9">
        <v>-2.1077359618626583</v>
      </c>
      <c r="BB9">
        <v>17.245096288398553</v>
      </c>
      <c r="BC9">
        <v>-87.847502549156289</v>
      </c>
      <c r="BD9">
        <v>-64.213456178590519</v>
      </c>
      <c r="BE9">
        <v>-7.5787229743246938</v>
      </c>
      <c r="BF9">
        <v>-5.1398787791011911</v>
      </c>
      <c r="BG9">
        <v>-29.281418857760777</v>
      </c>
      <c r="BH9">
        <v>22.698711311030277</v>
      </c>
      <c r="BI9">
        <v>16.206601975283149</v>
      </c>
      <c r="BJ9">
        <v>-9.5853513424856178</v>
      </c>
      <c r="BK9">
        <v>-20.677257350592356</v>
      </c>
      <c r="BL9">
        <v>20.260438945048197</v>
      </c>
      <c r="BM9">
        <v>6.8804840993149643</v>
      </c>
      <c r="BN9">
        <v>17.151968996996708</v>
      </c>
    </row>
    <row r="10" spans="1:94" x14ac:dyDescent="0.2">
      <c r="AK10">
        <v>34.425041597858971</v>
      </c>
      <c r="AL10">
        <v>43.261394424403356</v>
      </c>
      <c r="AM10">
        <v>-4.6788023850761968</v>
      </c>
      <c r="AN10">
        <v>-5.4256397146611128</v>
      </c>
      <c r="AO10">
        <v>6.8724516524079098</v>
      </c>
      <c r="AP10">
        <v>2.5892074845491093</v>
      </c>
      <c r="AQ10">
        <v>21.417171107476531</v>
      </c>
      <c r="AR10">
        <v>32.268605164442924</v>
      </c>
      <c r="AS10">
        <v>-2.6196705407266729</v>
      </c>
      <c r="AT10">
        <v>7.5367096468626098</v>
      </c>
      <c r="AU10">
        <v>-12.163208732632572</v>
      </c>
      <c r="AV10">
        <v>-8.9331994989987979</v>
      </c>
      <c r="AW10">
        <v>2.2912577461440771</v>
      </c>
      <c r="AX10">
        <v>-15.166079699885312</v>
      </c>
      <c r="AY10">
        <v>0.75342950993759172</v>
      </c>
      <c r="AZ10">
        <v>1.2089807939603296</v>
      </c>
      <c r="BA10">
        <v>-1.4158651261570783</v>
      </c>
      <c r="BB10">
        <v>19.253234195262742</v>
      </c>
      <c r="BC10">
        <v>-87.772826738139585</v>
      </c>
      <c r="BD10">
        <v>-61.803902057376213</v>
      </c>
      <c r="BE10">
        <v>-6.6375759209719156</v>
      </c>
      <c r="BF10">
        <v>-7.8783968580055612</v>
      </c>
      <c r="BG10">
        <v>-29.184302758395354</v>
      </c>
      <c r="BH10">
        <v>28.816260145116022</v>
      </c>
      <c r="BI10">
        <v>16.329760354525085</v>
      </c>
      <c r="BJ10">
        <v>-9.3212797817102544</v>
      </c>
      <c r="BK10">
        <v>-19.0947998944328</v>
      </c>
      <c r="BL10">
        <v>19.783264648186762</v>
      </c>
      <c r="BM10">
        <v>8.3257216490014603</v>
      </c>
      <c r="BN10">
        <v>19.421730928423596</v>
      </c>
    </row>
    <row r="11" spans="1:94" x14ac:dyDescent="0.2">
      <c r="AK11">
        <v>33.293133750768526</v>
      </c>
      <c r="AL11">
        <v>42.307456787713953</v>
      </c>
      <c r="AM11">
        <v>-4.452040701462729</v>
      </c>
      <c r="AN11">
        <v>-5.0205006907407386</v>
      </c>
      <c r="AO11">
        <v>6.0166467931974337</v>
      </c>
      <c r="AP11">
        <v>2.8664820037974796</v>
      </c>
      <c r="AQ11">
        <v>20.17978709084375</v>
      </c>
      <c r="AR11">
        <v>30.783378498319411</v>
      </c>
      <c r="AS11">
        <v>-2.1455403131577055</v>
      </c>
      <c r="AT11">
        <v>8.5793002865434591</v>
      </c>
      <c r="AU11">
        <v>-13.755466556339755</v>
      </c>
      <c r="AV11">
        <v>-10.699136560281824</v>
      </c>
      <c r="AW11">
        <v>2.0986238560815527</v>
      </c>
      <c r="AX11">
        <v>-16.134821707120654</v>
      </c>
      <c r="AY11">
        <v>0.69061167780150068</v>
      </c>
      <c r="AZ11">
        <v>1.2737438035663837</v>
      </c>
      <c r="BA11">
        <v>-0.94023216226971085</v>
      </c>
      <c r="BB11">
        <v>20.502934635143685</v>
      </c>
      <c r="BC11">
        <v>-87.613063162809084</v>
      </c>
      <c r="BD11">
        <v>-60.576662425546104</v>
      </c>
      <c r="BE11">
        <v>-5.5147279347058911</v>
      </c>
      <c r="BF11">
        <v>-7.8672131979333315</v>
      </c>
      <c r="BG11">
        <v>-29.300023210565076</v>
      </c>
      <c r="BH11">
        <v>30.522950085393692</v>
      </c>
      <c r="BI11">
        <v>16.556472903865952</v>
      </c>
      <c r="BJ11">
        <v>-8.8983092667110668</v>
      </c>
      <c r="BK11">
        <v>-17.468300189726861</v>
      </c>
      <c r="BL11">
        <v>19.809481053865376</v>
      </c>
      <c r="BM11">
        <v>9.4391033279999235</v>
      </c>
      <c r="BN11">
        <v>20.862216982106514</v>
      </c>
    </row>
    <row r="12" spans="1:94" x14ac:dyDescent="0.2">
      <c r="AK12">
        <v>32.222715436763245</v>
      </c>
      <c r="AL12">
        <v>41.472687274451097</v>
      </c>
      <c r="AM12">
        <v>-4.055592108719841</v>
      </c>
      <c r="AN12">
        <v>-4.7960566361575214</v>
      </c>
      <c r="AO12">
        <v>5.6066166074053925</v>
      </c>
      <c r="AP12">
        <v>1.6115614846362833</v>
      </c>
      <c r="AQ12">
        <v>19.686872503022737</v>
      </c>
      <c r="AR12">
        <v>29.388431241685652</v>
      </c>
      <c r="AS12">
        <v>-1.4600652405969292</v>
      </c>
      <c r="AT12">
        <v>9.5608600060441393</v>
      </c>
      <c r="AU12">
        <v>-14.760558767586618</v>
      </c>
      <c r="AV12">
        <v>-13.617155171578867</v>
      </c>
      <c r="AW12">
        <v>2.717719246735478</v>
      </c>
      <c r="AX12">
        <v>-16.158238305858649</v>
      </c>
      <c r="AY12">
        <v>0.74307778812095204</v>
      </c>
      <c r="AZ12">
        <v>1.3143600265891133</v>
      </c>
      <c r="BA12">
        <v>-1.3374975048798468</v>
      </c>
      <c r="BB12">
        <v>21.276433833957469</v>
      </c>
      <c r="BC12">
        <v>-87.480609399677647</v>
      </c>
      <c r="BD12">
        <v>-61.503125197050323</v>
      </c>
      <c r="BE12">
        <v>-4.6586467037473476</v>
      </c>
      <c r="BF12">
        <v>-4.8623142011678979</v>
      </c>
      <c r="BG12">
        <v>-29.240921018234118</v>
      </c>
      <c r="BH12">
        <v>28.069356646465724</v>
      </c>
      <c r="BI12">
        <v>16.894517229799657</v>
      </c>
      <c r="BJ12">
        <v>-8.3232656085269578</v>
      </c>
      <c r="BK12">
        <v>-15.902148890226636</v>
      </c>
      <c r="BL12">
        <v>20.454758963058961</v>
      </c>
      <c r="BM12">
        <v>9.797424618788229</v>
      </c>
      <c r="BN12">
        <v>20.595747146612297</v>
      </c>
    </row>
    <row r="13" spans="1:94" x14ac:dyDescent="0.2">
      <c r="AK13">
        <v>31.013851587872992</v>
      </c>
      <c r="AL13">
        <v>41.768729224296635</v>
      </c>
      <c r="AM13">
        <v>-3.5494087153145637</v>
      </c>
      <c r="AN13">
        <v>-4.4218221187056965</v>
      </c>
      <c r="AO13">
        <v>5.90450710625311</v>
      </c>
      <c r="AP13">
        <v>0.82597976868864709</v>
      </c>
      <c r="AQ13">
        <v>19.85476076201844</v>
      </c>
      <c r="AR13">
        <v>29.35500708625284</v>
      </c>
      <c r="AS13">
        <v>-0.81847938570359424</v>
      </c>
      <c r="AT13">
        <v>9.111288661902325</v>
      </c>
      <c r="AU13">
        <v>-15.043388683867688</v>
      </c>
      <c r="AV13">
        <v>-13.248637808692743</v>
      </c>
      <c r="AW13">
        <v>3.8823098302506733</v>
      </c>
      <c r="AX13">
        <v>-16.097720923757429</v>
      </c>
      <c r="AY13">
        <v>0.8570405579610848</v>
      </c>
      <c r="AZ13">
        <v>1.361062806787295</v>
      </c>
      <c r="BA13">
        <v>-2.1999093254602005</v>
      </c>
      <c r="BB13">
        <v>22.155906603513035</v>
      </c>
      <c r="BC13">
        <v>-87.222273294102962</v>
      </c>
      <c r="BD13">
        <v>-61.53086174193551</v>
      </c>
      <c r="BE13">
        <v>-4.2209302883837863</v>
      </c>
      <c r="BF13">
        <v>-3.9024331455274206</v>
      </c>
      <c r="BG13">
        <v>-28.737814815490694</v>
      </c>
      <c r="BH13">
        <v>27.346231255846082</v>
      </c>
      <c r="BI13">
        <v>17.063314351623127</v>
      </c>
      <c r="BJ13">
        <v>-7.7204661374445358</v>
      </c>
      <c r="BK13">
        <v>-14.888156870844497</v>
      </c>
      <c r="BL13">
        <v>21.503212645437124</v>
      </c>
      <c r="BM13">
        <v>9.512230336581105</v>
      </c>
      <c r="BN13">
        <v>18.882947617406877</v>
      </c>
    </row>
    <row r="14" spans="1:94" x14ac:dyDescent="0.2">
      <c r="AK14">
        <v>29.764803270754708</v>
      </c>
      <c r="AL14">
        <v>42.44037065380563</v>
      </c>
      <c r="AM14">
        <v>-3.0725219648725406</v>
      </c>
      <c r="AN14">
        <v>-4.0214669048991283</v>
      </c>
      <c r="AO14">
        <v>6.4443680054975854</v>
      </c>
      <c r="AP14">
        <v>1.0765922334914866</v>
      </c>
      <c r="AQ14">
        <v>20.67527119311967</v>
      </c>
      <c r="AR14">
        <v>29.880955707623787</v>
      </c>
      <c r="AS14">
        <v>-0.50994325745444069</v>
      </c>
      <c r="AT14">
        <v>8.360725321129884</v>
      </c>
      <c r="AU14">
        <v>-14.688787970522307</v>
      </c>
      <c r="AV14">
        <v>-11.383731202250093</v>
      </c>
      <c r="AW14">
        <v>5.123275804441568</v>
      </c>
      <c r="AX14">
        <v>-15.642637508721103</v>
      </c>
      <c r="AY14">
        <v>0.93319732707626213</v>
      </c>
      <c r="AZ14">
        <v>1.3679137935359935</v>
      </c>
      <c r="BA14">
        <v>-2.7756889871763879</v>
      </c>
      <c r="BB14">
        <v>22.28401062193478</v>
      </c>
      <c r="BC14">
        <v>-86.683433398243523</v>
      </c>
      <c r="BD14">
        <v>-61.100085229345019</v>
      </c>
      <c r="BE14">
        <v>-4.0475918733772689</v>
      </c>
      <c r="BF14">
        <v>-4.3970997593523018</v>
      </c>
      <c r="BG14">
        <v>-28.372197708428192</v>
      </c>
      <c r="BH14">
        <v>27.736515846704165</v>
      </c>
      <c r="BI14">
        <v>16.746128033441931</v>
      </c>
      <c r="BJ14">
        <v>-7.3941493520437547</v>
      </c>
      <c r="BK14">
        <v>-15.132552191087177</v>
      </c>
      <c r="BL14">
        <v>22.668406121169827</v>
      </c>
      <c r="BM14">
        <v>9.0926425224321257</v>
      </c>
      <c r="BN14">
        <v>17.019520522449767</v>
      </c>
    </row>
    <row r="15" spans="1:94" x14ac:dyDescent="0.2">
      <c r="AK15">
        <v>28.642101516261441</v>
      </c>
      <c r="AL15">
        <v>42.292862087701131</v>
      </c>
      <c r="AM15">
        <v>-2.8430897424758466</v>
      </c>
      <c r="AN15">
        <v>-4.1565022237200777</v>
      </c>
      <c r="AO15">
        <v>6.7585785620387941</v>
      </c>
      <c r="AP15">
        <v>0.97312041941646243</v>
      </c>
      <c r="AQ15">
        <v>22.062865618576755</v>
      </c>
      <c r="AR15">
        <v>29.729026022308037</v>
      </c>
      <c r="AS15">
        <v>-0.78459480713940932</v>
      </c>
      <c r="AT15">
        <v>8.583412469731643</v>
      </c>
      <c r="AU15">
        <v>-12.8675660343707</v>
      </c>
      <c r="AV15">
        <v>-11.557444714071108</v>
      </c>
      <c r="AW15">
        <v>6.4219967023885838</v>
      </c>
      <c r="AX15">
        <v>-15.025410717489098</v>
      </c>
      <c r="AY15">
        <v>1.0441364210188389</v>
      </c>
      <c r="AZ15">
        <v>1.3604910371128909</v>
      </c>
      <c r="BA15">
        <v>-3.6133932049587458</v>
      </c>
      <c r="BB15">
        <v>22.14520716189579</v>
      </c>
      <c r="BC15">
        <v>-86.139514180869639</v>
      </c>
      <c r="BD15">
        <v>-61.06954522284358</v>
      </c>
      <c r="BE15">
        <v>-4.2223394988712064</v>
      </c>
      <c r="BF15">
        <v>-3.8694691462985591</v>
      </c>
      <c r="BG15">
        <v>-28.632642203133535</v>
      </c>
      <c r="BH15">
        <v>26.672487504631384</v>
      </c>
      <c r="BI15">
        <v>15.858547193657019</v>
      </c>
      <c r="BJ15">
        <v>-7.6093892933427494</v>
      </c>
      <c r="BK15">
        <v>-16.88556335502674</v>
      </c>
      <c r="BL15">
        <v>23.653055518966738</v>
      </c>
      <c r="BM15">
        <v>8.9951695426615448</v>
      </c>
      <c r="BN15">
        <v>16.305828594433819</v>
      </c>
    </row>
    <row r="16" spans="1:94" x14ac:dyDescent="0.2">
      <c r="AK16">
        <v>27.736065585606823</v>
      </c>
      <c r="AL16">
        <v>41.585123940864975</v>
      </c>
      <c r="AM16">
        <v>-2.9978065341928462</v>
      </c>
      <c r="AN16">
        <v>-4.449266463487402</v>
      </c>
      <c r="AO16">
        <v>6.7533355551432246</v>
      </c>
      <c r="AP16">
        <v>0.58768543769558923</v>
      </c>
      <c r="AQ16">
        <v>23.532330655041193</v>
      </c>
      <c r="AR16">
        <v>29.707448822301647</v>
      </c>
      <c r="AS16">
        <v>-1.6918280781252066</v>
      </c>
      <c r="AT16">
        <v>8.4917175417927631</v>
      </c>
      <c r="AU16">
        <v>-9.7008090307000749</v>
      </c>
      <c r="AV16">
        <v>-12.062577166134878</v>
      </c>
      <c r="AW16">
        <v>7.5550978099779691</v>
      </c>
      <c r="AX16">
        <v>-14.642822601774672</v>
      </c>
      <c r="AY16">
        <v>1.2237411108239147</v>
      </c>
      <c r="AZ16">
        <v>1.3569657863373623</v>
      </c>
      <c r="BA16">
        <v>-4.9661341115662534</v>
      </c>
      <c r="BB16">
        <v>22.079187680214787</v>
      </c>
      <c r="BC16">
        <v>-85.703319150225255</v>
      </c>
      <c r="BD16">
        <v>-60.135127699444737</v>
      </c>
      <c r="BE16">
        <v>-4.7867571593198894</v>
      </c>
      <c r="BF16">
        <v>-4.3023621504409197</v>
      </c>
      <c r="BG16">
        <v>-29.326211292384254</v>
      </c>
      <c r="BH16">
        <v>26.312803597409314</v>
      </c>
      <c r="BI16">
        <v>14.66996882882364</v>
      </c>
      <c r="BJ16">
        <v>-8.2239998505443772</v>
      </c>
      <c r="BK16">
        <v>-19.50792602214737</v>
      </c>
      <c r="BL16">
        <v>24.125967024527085</v>
      </c>
      <c r="BM16">
        <v>9.2971308527065357</v>
      </c>
      <c r="BN16">
        <v>17.135569292140591</v>
      </c>
    </row>
    <row r="17" spans="37:66" x14ac:dyDescent="0.2">
      <c r="AK17">
        <v>27.173705917078586</v>
      </c>
      <c r="AL17">
        <v>40.821709591348281</v>
      </c>
      <c r="AM17">
        <v>-3.4935601410450756</v>
      </c>
      <c r="AN17">
        <v>-4.3197281233469331</v>
      </c>
      <c r="AO17">
        <v>6.842512571031854</v>
      </c>
      <c r="AP17">
        <v>1.6253984213050598</v>
      </c>
      <c r="AQ17">
        <v>24.563214346161001</v>
      </c>
      <c r="AR17">
        <v>30.222011316554557</v>
      </c>
      <c r="AS17">
        <v>-2.688850612500687</v>
      </c>
      <c r="AT17">
        <v>7.6390643705939558</v>
      </c>
      <c r="AU17">
        <v>-7.3858140415380982</v>
      </c>
      <c r="AV17">
        <v>-10.719969364026607</v>
      </c>
      <c r="AW17">
        <v>8.2357272589059978</v>
      </c>
      <c r="AX17">
        <v>-14.998453063849707</v>
      </c>
      <c r="AY17">
        <v>1.3434724727033747</v>
      </c>
      <c r="AZ17">
        <v>1.3150348244843804</v>
      </c>
      <c r="BA17">
        <v>-5.8649257535220052</v>
      </c>
      <c r="BB17">
        <v>21.289226895891375</v>
      </c>
      <c r="BC17">
        <v>-85.369350873257616</v>
      </c>
      <c r="BD17">
        <v>-57.12750987982502</v>
      </c>
      <c r="BE17">
        <v>-5.6737276224163784</v>
      </c>
      <c r="BF17">
        <v>-7.6133785345488407</v>
      </c>
      <c r="BG17">
        <v>-29.994585286368373</v>
      </c>
      <c r="BH17">
        <v>28.801094435883506</v>
      </c>
      <c r="BI17">
        <v>13.743657710979575</v>
      </c>
      <c r="BJ17">
        <v>-8.7909157860228522</v>
      </c>
      <c r="BK17">
        <v>-21.712892424224538</v>
      </c>
      <c r="BL17">
        <v>23.950883887664006</v>
      </c>
      <c r="BM17">
        <v>9.8359307082593652</v>
      </c>
      <c r="BN17">
        <v>18.984391637216905</v>
      </c>
    </row>
    <row r="18" spans="37:66" x14ac:dyDescent="0.2">
      <c r="AK18">
        <v>27.04406569441398</v>
      </c>
      <c r="AL18">
        <v>39.776086721493307</v>
      </c>
      <c r="AM18">
        <v>-4.1518366767788484</v>
      </c>
      <c r="AN18">
        <v>-3.9622569928620446</v>
      </c>
      <c r="AO18">
        <v>7.2692207001046256</v>
      </c>
      <c r="AP18">
        <v>3.3865903699676063</v>
      </c>
      <c r="AQ18">
        <v>25.159104427611695</v>
      </c>
      <c r="AR18">
        <v>30.415546400709307</v>
      </c>
      <c r="AS18">
        <v>-3.171731063806837</v>
      </c>
      <c r="AT18">
        <v>7.4490239871876689</v>
      </c>
      <c r="AU18">
        <v>-7.147691099984617</v>
      </c>
      <c r="AV18">
        <v>-10.25983246614121</v>
      </c>
      <c r="AW18">
        <v>8.5511609488878637</v>
      </c>
      <c r="AX18">
        <v>-15.54564863843242</v>
      </c>
      <c r="AY18">
        <v>1.3910103152985114</v>
      </c>
      <c r="AZ18">
        <v>1.2891342000117627</v>
      </c>
      <c r="BA18">
        <v>-6.2209951895666107</v>
      </c>
      <c r="BB18">
        <v>20.796982556705935</v>
      </c>
      <c r="BC18">
        <v>-85.159987078310351</v>
      </c>
      <c r="BD18">
        <v>-54.084839583500177</v>
      </c>
      <c r="BE18">
        <v>-6.7464483736150802</v>
      </c>
      <c r="BF18">
        <v>-10.721157309941862</v>
      </c>
      <c r="BG18">
        <v>-30.500650804855521</v>
      </c>
      <c r="BH18">
        <v>31.343791929355529</v>
      </c>
      <c r="BI18">
        <v>13.53486722880243</v>
      </c>
      <c r="BJ18">
        <v>-9.0272118689083491</v>
      </c>
      <c r="BK18">
        <v>-22.423631987546319</v>
      </c>
      <c r="BL18">
        <v>23.418757880799848</v>
      </c>
      <c r="BM18">
        <v>10.359570899997545</v>
      </c>
      <c r="BN18">
        <v>20.762044843742746</v>
      </c>
    </row>
    <row r="19" spans="37:66" x14ac:dyDescent="0.2">
      <c r="AK19">
        <v>27.23561397112157</v>
      </c>
      <c r="AL19">
        <v>38.516216312675368</v>
      </c>
      <c r="AM19">
        <v>-4.7634738075141998</v>
      </c>
      <c r="AN19">
        <v>-3.7261160013245291</v>
      </c>
      <c r="AO19">
        <v>7.7799903984845313</v>
      </c>
      <c r="AP19">
        <v>3.6812550912005562</v>
      </c>
      <c r="AQ19">
        <v>25.414724901150553</v>
      </c>
      <c r="AR19">
        <v>29.993555174309289</v>
      </c>
      <c r="AS19">
        <v>-3.2146868164067763</v>
      </c>
      <c r="AT19">
        <v>8.0171068435522361</v>
      </c>
      <c r="AU19">
        <v>-8.3976946714531877</v>
      </c>
      <c r="AV19">
        <v>-11.243271799922189</v>
      </c>
      <c r="AW19">
        <v>8.6106756593699618</v>
      </c>
      <c r="AX19">
        <v>-16.138395033663155</v>
      </c>
      <c r="AY19">
        <v>1.4078491586347239</v>
      </c>
      <c r="AZ19">
        <v>1.3190004909487532</v>
      </c>
      <c r="BA19">
        <v>-6.3470060177023466</v>
      </c>
      <c r="BB19">
        <v>21.364297541995793</v>
      </c>
      <c r="BC19">
        <v>-85.101455717995208</v>
      </c>
      <c r="BD19">
        <v>-52.664032010516415</v>
      </c>
      <c r="BE19">
        <v>-7.8340869423956212</v>
      </c>
      <c r="BF19">
        <v>-10.859517334903916</v>
      </c>
      <c r="BG19">
        <v>-30.778078839696725</v>
      </c>
      <c r="BH19">
        <v>31.795233133178048</v>
      </c>
      <c r="BI19">
        <v>13.977060210509023</v>
      </c>
      <c r="BJ19">
        <v>-8.9564036534268965</v>
      </c>
      <c r="BK19">
        <v>-21.661200986764861</v>
      </c>
      <c r="BL19">
        <v>23.00374911451949</v>
      </c>
      <c r="BM19">
        <v>10.638069651092966</v>
      </c>
      <c r="BN19">
        <v>21.405669893778576</v>
      </c>
    </row>
    <row r="20" spans="37:66" x14ac:dyDescent="0.2">
      <c r="AK20">
        <v>27.609444672116563</v>
      </c>
      <c r="AL20">
        <v>37.568339558693523</v>
      </c>
      <c r="AM20">
        <v>-5.1221248348583224</v>
      </c>
      <c r="AN20">
        <v>-3.5573106446669387</v>
      </c>
      <c r="AO20">
        <v>8.0856606571179235</v>
      </c>
      <c r="AP20">
        <v>2.9888468411416067</v>
      </c>
      <c r="AQ20">
        <v>25.387456326243637</v>
      </c>
      <c r="AR20">
        <v>29.134456698687099</v>
      </c>
      <c r="AS20">
        <v>-3.1743790690739901</v>
      </c>
      <c r="AT20">
        <v>8.5308920355925455</v>
      </c>
      <c r="AU20">
        <v>-10.128457692146293</v>
      </c>
      <c r="AV20">
        <v>-12.006759471791531</v>
      </c>
      <c r="AW20">
        <v>8.4771711790013597</v>
      </c>
      <c r="AX20">
        <v>-16.657444811746828</v>
      </c>
      <c r="AY20">
        <v>1.3734208749480286</v>
      </c>
      <c r="AZ20">
        <v>1.3792917229080224</v>
      </c>
      <c r="BA20">
        <v>-6.089300785804574</v>
      </c>
      <c r="BB20">
        <v>22.496192190388417</v>
      </c>
      <c r="BC20">
        <v>-85.20688571807456</v>
      </c>
      <c r="BD20">
        <v>-52.666722134586301</v>
      </c>
      <c r="BE20">
        <v>-8.7036091686034514</v>
      </c>
      <c r="BF20">
        <v>-9.3055680369469407</v>
      </c>
      <c r="BG20">
        <v>-30.844023705485132</v>
      </c>
      <c r="BH20">
        <v>31.307952884645182</v>
      </c>
      <c r="BI20">
        <v>14.655936505345393</v>
      </c>
      <c r="BJ20">
        <v>-8.7477046091870569</v>
      </c>
      <c r="BK20">
        <v>-20.437542504112926</v>
      </c>
      <c r="BL20">
        <v>23.012071115844055</v>
      </c>
      <c r="BM20">
        <v>10.582516014323884</v>
      </c>
      <c r="BN20">
        <v>20.648436430233712</v>
      </c>
    </row>
    <row r="21" spans="37:66" x14ac:dyDescent="0.2">
      <c r="AK21">
        <v>28.070104012006858</v>
      </c>
      <c r="AL21">
        <v>37.100496491819726</v>
      </c>
      <c r="AM21">
        <v>-5.1124007971220928</v>
      </c>
      <c r="AN21">
        <v>-3.2757775160784899</v>
      </c>
      <c r="AO21">
        <v>8.2001857934886964</v>
      </c>
      <c r="AP21">
        <v>2.4409895842219465</v>
      </c>
      <c r="AQ21">
        <v>25.265748981896628</v>
      </c>
      <c r="AR21">
        <v>27.940999263342981</v>
      </c>
      <c r="AS21">
        <v>-3.0528998133690224</v>
      </c>
      <c r="AT21">
        <v>8.7504017124000839</v>
      </c>
      <c r="AU21">
        <v>-11.654047785404304</v>
      </c>
      <c r="AV21">
        <v>-13.655267688928303</v>
      </c>
      <c r="AW21">
        <v>8.4772742927262268</v>
      </c>
      <c r="AX21">
        <v>-17.45536521918627</v>
      </c>
      <c r="AY21">
        <v>1.2692262917423691</v>
      </c>
      <c r="AZ21">
        <v>1.4546821394589584</v>
      </c>
      <c r="BA21">
        <v>-5.3078950350557221</v>
      </c>
      <c r="BB21">
        <v>23.885884868961565</v>
      </c>
      <c r="BC21">
        <v>-85.58848487572412</v>
      </c>
      <c r="BD21">
        <v>-53.361627645328262</v>
      </c>
      <c r="BE21">
        <v>-9.1416457552814308</v>
      </c>
      <c r="BF21">
        <v>-7.0447563122270633</v>
      </c>
      <c r="BG21">
        <v>-30.835899865747049</v>
      </c>
      <c r="BH21">
        <v>29.873437327903606</v>
      </c>
      <c r="BI21">
        <v>15.20355693560157</v>
      </c>
      <c r="BJ21">
        <v>-8.5195411185324108</v>
      </c>
      <c r="BK21">
        <v>-19.795816970046364</v>
      </c>
      <c r="BL21">
        <v>23.40868402702829</v>
      </c>
      <c r="BM21">
        <v>10.27417025556918</v>
      </c>
      <c r="BN21">
        <v>19.143677976574693</v>
      </c>
    </row>
    <row r="22" spans="37:66" x14ac:dyDescent="0.2">
      <c r="AK22">
        <v>28.524773008138911</v>
      </c>
      <c r="AL22">
        <v>36.862868916991367</v>
      </c>
      <c r="AM22">
        <v>-4.7245054853693302</v>
      </c>
      <c r="AN22">
        <v>-2.9361852950183289</v>
      </c>
      <c r="AO22">
        <v>8.0318975887417885</v>
      </c>
      <c r="AP22">
        <v>2.3830055478702712</v>
      </c>
      <c r="AQ22">
        <v>25.326276470325102</v>
      </c>
      <c r="AR22">
        <v>26.647206885019973</v>
      </c>
      <c r="AS22">
        <v>-2.8754426599374474</v>
      </c>
      <c r="AT22">
        <v>8.7511712435324167</v>
      </c>
      <c r="AU22">
        <v>-12.284957508342163</v>
      </c>
      <c r="AV22">
        <v>-15.462213657366261</v>
      </c>
      <c r="AW22">
        <v>8.6105468925979913</v>
      </c>
      <c r="AX22">
        <v>-18.361920822965448</v>
      </c>
      <c r="AY22">
        <v>1.1630464626311454</v>
      </c>
      <c r="AZ22">
        <v>1.4664605213149944</v>
      </c>
      <c r="BA22">
        <v>-4.5095498581752036</v>
      </c>
      <c r="BB22">
        <v>24.100402282969007</v>
      </c>
      <c r="BC22">
        <v>-85.916719985174907</v>
      </c>
      <c r="BD22">
        <v>-54.041336390868807</v>
      </c>
      <c r="BE22">
        <v>-9.0157853501599181</v>
      </c>
      <c r="BF22">
        <v>-5.1095042905816612</v>
      </c>
      <c r="BG22">
        <v>-30.895037664454616</v>
      </c>
      <c r="BH22">
        <v>27.579791467761972</v>
      </c>
      <c r="BI22">
        <v>15.46775457776868</v>
      </c>
      <c r="BJ22">
        <v>-8.288253348136978</v>
      </c>
      <c r="BK22">
        <v>-19.966823945290791</v>
      </c>
      <c r="BL22">
        <v>23.917346746094559</v>
      </c>
      <c r="BM22">
        <v>9.9227844932622435</v>
      </c>
      <c r="BN22">
        <v>17.737418822363715</v>
      </c>
    </row>
    <row r="23" spans="37:66" x14ac:dyDescent="0.2">
      <c r="AK23">
        <v>28.802689767488388</v>
      </c>
      <c r="AL23">
        <v>36.724789630544791</v>
      </c>
      <c r="AM23">
        <v>-4.1122988480397025</v>
      </c>
      <c r="AN23">
        <v>-2.7103511241682043</v>
      </c>
      <c r="AO23">
        <v>7.6839567021813417</v>
      </c>
      <c r="AP23">
        <v>2.2923866753917528</v>
      </c>
      <c r="AQ23">
        <v>25.48294926078966</v>
      </c>
      <c r="AR23">
        <v>25.685148935761958</v>
      </c>
      <c r="AS23">
        <v>-2.7031946114333136</v>
      </c>
      <c r="AT23">
        <v>8.5467638385692286</v>
      </c>
      <c r="AU23">
        <v>-12.116612704535367</v>
      </c>
      <c r="AV23">
        <v>-15.944827497842567</v>
      </c>
      <c r="AW23">
        <v>8.7530556954664114</v>
      </c>
      <c r="AX23">
        <v>-18.577724823482409</v>
      </c>
      <c r="AY23">
        <v>1.118277397467677</v>
      </c>
      <c r="AZ23">
        <v>1.3997965071506933</v>
      </c>
      <c r="BA23">
        <v>-4.172390063046195</v>
      </c>
      <c r="BB23">
        <v>22.877032226140614</v>
      </c>
      <c r="BC23">
        <v>-86.010324382635801</v>
      </c>
      <c r="BD23">
        <v>-54.731292882273038</v>
      </c>
      <c r="BE23">
        <v>-8.570494380965604</v>
      </c>
      <c r="BF23">
        <v>-4.2104948211635165</v>
      </c>
      <c r="BG23">
        <v>-30.940691022027469</v>
      </c>
      <c r="BH23">
        <v>25.381245056820749</v>
      </c>
      <c r="BI23">
        <v>15.607309145031589</v>
      </c>
      <c r="BJ23">
        <v>-7.9804230268106036</v>
      </c>
      <c r="BK23">
        <v>-20.369966727958346</v>
      </c>
      <c r="BL23">
        <v>24.358900210911003</v>
      </c>
      <c r="BM23">
        <v>9.757062864641906</v>
      </c>
      <c r="BN23">
        <v>16.892240975048562</v>
      </c>
    </row>
    <row r="24" spans="37:66" x14ac:dyDescent="0.2">
      <c r="AK24">
        <v>28.868429734649801</v>
      </c>
      <c r="AL24">
        <v>36.643536504072721</v>
      </c>
      <c r="AM24">
        <v>-3.6407597663151257</v>
      </c>
      <c r="AN24">
        <v>-2.6137348354331165</v>
      </c>
      <c r="AO24">
        <v>7.3334451920216237</v>
      </c>
      <c r="AP24">
        <v>2.2030810947959352</v>
      </c>
      <c r="AQ24">
        <v>25.531264192978906</v>
      </c>
      <c r="AR24">
        <v>24.929336771117338</v>
      </c>
      <c r="AS24">
        <v>-2.3917217921345069</v>
      </c>
      <c r="AT24">
        <v>8.35347293689723</v>
      </c>
      <c r="AU24">
        <v>-11.918078191250858</v>
      </c>
      <c r="AV24">
        <v>-15.882879372659501</v>
      </c>
      <c r="AW24">
        <v>8.9620687948915609</v>
      </c>
      <c r="AX24">
        <v>-18.305102460740635</v>
      </c>
      <c r="AY24">
        <v>1.123078080106485</v>
      </c>
      <c r="AZ24">
        <v>1.3350385535681601</v>
      </c>
      <c r="BA24">
        <v>-4.2085589415469489</v>
      </c>
      <c r="BB24">
        <v>21.667153523348606</v>
      </c>
      <c r="BC24">
        <v>-86.01574142573979</v>
      </c>
      <c r="BD24">
        <v>-55.364302543888797</v>
      </c>
      <c r="BE24">
        <v>-8.1965650983786773</v>
      </c>
      <c r="BF24">
        <v>-4.1164336138693223</v>
      </c>
      <c r="BG24">
        <v>-30.940312977859673</v>
      </c>
      <c r="BH24">
        <v>24.198836919012027</v>
      </c>
      <c r="BI24">
        <v>15.899818076405923</v>
      </c>
      <c r="BJ24">
        <v>-7.5631222556943349</v>
      </c>
      <c r="BK24">
        <v>-20.36013138745718</v>
      </c>
      <c r="BL24">
        <v>24.747411960589911</v>
      </c>
      <c r="BM24">
        <v>9.8978146353939422</v>
      </c>
      <c r="BN24">
        <v>16.735951287391298</v>
      </c>
    </row>
    <row r="25" spans="37:66" x14ac:dyDescent="0.2">
      <c r="AK25">
        <v>28.797517075546995</v>
      </c>
      <c r="AL25">
        <v>36.470220189484166</v>
      </c>
      <c r="AM25">
        <v>-3.5798457514541298</v>
      </c>
      <c r="AN25">
        <v>-2.5303243832937454</v>
      </c>
      <c r="AO25">
        <v>7.2060893920715978</v>
      </c>
      <c r="AP25">
        <v>2.1722325876345825</v>
      </c>
      <c r="AQ25">
        <v>25.588312432258302</v>
      </c>
      <c r="AR25">
        <v>24.260888847934641</v>
      </c>
      <c r="AS25">
        <v>-1.9984507613201161</v>
      </c>
      <c r="AT25">
        <v>8.343310462004359</v>
      </c>
      <c r="AU25">
        <v>-11.52719250692541</v>
      </c>
      <c r="AV25">
        <v>-16.122605349100031</v>
      </c>
      <c r="AW25">
        <v>9.2149299486089227</v>
      </c>
      <c r="AX25">
        <v>-17.590050800434245</v>
      </c>
      <c r="AY25">
        <v>1.2217424937011401</v>
      </c>
      <c r="AZ25">
        <v>1.3109365372637216</v>
      </c>
      <c r="BA25">
        <v>-4.9511133200305304</v>
      </c>
      <c r="BB25">
        <v>21.211564710047615</v>
      </c>
      <c r="BC25">
        <v>-85.841049269500175</v>
      </c>
      <c r="BD25">
        <v>-56.183545610357022</v>
      </c>
      <c r="BE25">
        <v>-8.1092591807527228</v>
      </c>
      <c r="BF25">
        <v>-4.2475110235087978</v>
      </c>
      <c r="BG25">
        <v>-30.894228022381462</v>
      </c>
      <c r="BH25">
        <v>24.103028618544364</v>
      </c>
      <c r="BI25">
        <v>16.350395828596913</v>
      </c>
      <c r="BJ25">
        <v>-7.1947395750933634</v>
      </c>
      <c r="BK25">
        <v>-19.871879579471109</v>
      </c>
      <c r="BL25">
        <v>24.95940551887271</v>
      </c>
      <c r="BM25">
        <v>10.286384215695637</v>
      </c>
      <c r="BN25">
        <v>17.190649765789285</v>
      </c>
    </row>
    <row r="26" spans="37:66" x14ac:dyDescent="0.2">
      <c r="AK26">
        <v>28.651464757864829</v>
      </c>
      <c r="AL26">
        <v>36.114715773115044</v>
      </c>
      <c r="AM26">
        <v>-3.9318022682480627</v>
      </c>
      <c r="AN26">
        <v>-2.2381484196925392</v>
      </c>
      <c r="AO26">
        <v>7.3459444684038653</v>
      </c>
      <c r="AP26">
        <v>2.0000843638413497</v>
      </c>
      <c r="AQ26">
        <v>25.82838810099382</v>
      </c>
      <c r="AR26">
        <v>24.06275289754263</v>
      </c>
      <c r="AS26">
        <v>-1.9866495561638111</v>
      </c>
      <c r="AT26">
        <v>8.1634706012811762</v>
      </c>
      <c r="AU26">
        <v>-10.777893787918332</v>
      </c>
      <c r="AV26">
        <v>-15.90440312331463</v>
      </c>
      <c r="AW26">
        <v>9.3993105839753888</v>
      </c>
      <c r="AX26">
        <v>-16.581094036957314</v>
      </c>
      <c r="AY26">
        <v>1.3748586902857671</v>
      </c>
      <c r="AZ26">
        <v>1.3414611871161395</v>
      </c>
      <c r="BA26">
        <v>-6.1000624708806681</v>
      </c>
      <c r="BB26">
        <v>21.788095006440383</v>
      </c>
      <c r="BC26">
        <v>-85.43396941077205</v>
      </c>
      <c r="BD26">
        <v>-57.047429657030563</v>
      </c>
      <c r="BE26">
        <v>-8.4620207123317606</v>
      </c>
      <c r="BF26">
        <v>-4.7200860350186407</v>
      </c>
      <c r="BG26">
        <v>-30.857660174844462</v>
      </c>
      <c r="BH26">
        <v>25.506549251398539</v>
      </c>
      <c r="BI26">
        <v>16.663576562255805</v>
      </c>
      <c r="BJ26">
        <v>-7.1610273663878816</v>
      </c>
      <c r="BK26">
        <v>-19.481870230957156</v>
      </c>
      <c r="BL26">
        <v>24.57305068358961</v>
      </c>
      <c r="BM26">
        <v>10.683934417463975</v>
      </c>
      <c r="BN26">
        <v>17.847823666361098</v>
      </c>
    </row>
    <row r="27" spans="37:66" x14ac:dyDescent="0.2">
      <c r="AK27">
        <v>28.64189567191081</v>
      </c>
      <c r="AL27">
        <v>35.298411157775156</v>
      </c>
      <c r="AM27">
        <v>-4.5167850990571754</v>
      </c>
      <c r="AN27">
        <v>-1.5279304411693637</v>
      </c>
      <c r="AO27">
        <v>7.672614857808111</v>
      </c>
      <c r="AP27">
        <v>3.1203403569949257</v>
      </c>
      <c r="AQ27">
        <v>26.508735056026207</v>
      </c>
      <c r="AR27">
        <v>24.082906649480552</v>
      </c>
      <c r="AS27">
        <v>-2.6758347947747407</v>
      </c>
      <c r="AT27">
        <v>8.0683242681375749</v>
      </c>
      <c r="AU27">
        <v>-9.5544130501843672</v>
      </c>
      <c r="AV27">
        <v>-15.187469256474749</v>
      </c>
      <c r="AW27">
        <v>9.6755965617412549</v>
      </c>
      <c r="AX27">
        <v>-16.457300841831714</v>
      </c>
      <c r="AY27">
        <v>1.5355095603685065</v>
      </c>
      <c r="AZ27">
        <v>1.3934749986048824</v>
      </c>
      <c r="BA27">
        <v>-7.3002187260355731</v>
      </c>
      <c r="BB27">
        <v>22.759876637756737</v>
      </c>
      <c r="BC27">
        <v>-85.071170131918834</v>
      </c>
      <c r="BD27">
        <v>-56.876095006564242</v>
      </c>
      <c r="BE27">
        <v>-9.3579006648778513</v>
      </c>
      <c r="BF27">
        <v>-5.8290363939382495</v>
      </c>
      <c r="BG27">
        <v>-30.902433035998762</v>
      </c>
      <c r="BH27">
        <v>28.296251075962761</v>
      </c>
      <c r="BI27">
        <v>16.613916709925313</v>
      </c>
      <c r="BJ27">
        <v>-7.5997749506032655</v>
      </c>
      <c r="BK27">
        <v>-19.747684325367281</v>
      </c>
      <c r="BL27">
        <v>23.282565206079369</v>
      </c>
      <c r="BM27">
        <v>10.764403689038984</v>
      </c>
      <c r="BN27">
        <v>17.941187622237575</v>
      </c>
    </row>
    <row r="28" spans="37:66" x14ac:dyDescent="0.2">
      <c r="AK28">
        <v>28.895279674653953</v>
      </c>
      <c r="AL28">
        <v>34.018901567130087</v>
      </c>
      <c r="AM28">
        <v>-5.0021572924204651</v>
      </c>
      <c r="AN28">
        <v>-0.68285565776720369</v>
      </c>
      <c r="AO28">
        <v>8.3070136550157656</v>
      </c>
      <c r="AP28">
        <v>4.2272228068866013</v>
      </c>
      <c r="AQ28">
        <v>27.424574366389361</v>
      </c>
      <c r="AR28">
        <v>24.733349008722179</v>
      </c>
      <c r="AS28">
        <v>-3.8874018044850209</v>
      </c>
      <c r="AT28">
        <v>7.8246005439534319</v>
      </c>
      <c r="AU28">
        <v>-8.5041336161924033</v>
      </c>
      <c r="AV28">
        <v>-13.641903187798301</v>
      </c>
      <c r="AW28">
        <v>10.042740465255394</v>
      </c>
      <c r="AX28">
        <v>-16.67283283384549</v>
      </c>
      <c r="AY28">
        <v>1.6592064534786486</v>
      </c>
      <c r="AZ28">
        <v>1.46429633784612</v>
      </c>
      <c r="BA28">
        <v>-8.2199660015164007</v>
      </c>
      <c r="BB28">
        <v>24.060987546227494</v>
      </c>
      <c r="BC28">
        <v>-85.005733975326251</v>
      </c>
      <c r="BD28">
        <v>-56.079207664116716</v>
      </c>
      <c r="BE28">
        <v>-10.642775615095085</v>
      </c>
      <c r="BF28">
        <v>-6.8711737410529157</v>
      </c>
      <c r="BG28">
        <v>-31.061013865178737</v>
      </c>
      <c r="BH28">
        <v>30.908791468678817</v>
      </c>
      <c r="BI28">
        <v>16.326270015771687</v>
      </c>
      <c r="BJ28">
        <v>-8.3398843099797748</v>
      </c>
      <c r="BK28">
        <v>-20.618665304759155</v>
      </c>
      <c r="BL28">
        <v>21.42125110508529</v>
      </c>
      <c r="BM28">
        <v>10.278408839277391</v>
      </c>
      <c r="BN28">
        <v>16.884021923330003</v>
      </c>
    </row>
    <row r="29" spans="37:66" x14ac:dyDescent="0.2">
      <c r="AK29">
        <v>29.187662367952083</v>
      </c>
      <c r="AL29">
        <v>32.500973955368821</v>
      </c>
      <c r="AM29">
        <v>-5.1433700088897778</v>
      </c>
      <c r="AN29">
        <v>-0.23685750315442192</v>
      </c>
      <c r="AO29">
        <v>9.186041691617099</v>
      </c>
      <c r="AP29">
        <v>4.2675401061865728</v>
      </c>
      <c r="AQ29">
        <v>27.722439380910046</v>
      </c>
      <c r="AR29">
        <v>26.099386992031651</v>
      </c>
      <c r="AS29">
        <v>-5.0623167751219684</v>
      </c>
      <c r="AT29">
        <v>7.2882378159018701</v>
      </c>
      <c r="AU29">
        <v>-8.9191752674319105</v>
      </c>
      <c r="AV29">
        <v>-11.586248327138442</v>
      </c>
      <c r="AW29">
        <v>10.021771582522327</v>
      </c>
      <c r="AX29">
        <v>-16.411568920709222</v>
      </c>
      <c r="AY29">
        <v>1.6352245268466352</v>
      </c>
      <c r="AZ29">
        <v>1.5525969998378049</v>
      </c>
      <c r="BA29">
        <v>-8.0419664931393591</v>
      </c>
      <c r="BB29">
        <v>25.646969737317601</v>
      </c>
      <c r="BC29">
        <v>-85.161066082301488</v>
      </c>
      <c r="BD29">
        <v>-55.259488986243831</v>
      </c>
      <c r="BE29">
        <v>-11.845802606385577</v>
      </c>
      <c r="BF29">
        <v>-7.43827262335118</v>
      </c>
      <c r="BG29">
        <v>-31.412924210171258</v>
      </c>
      <c r="BH29">
        <v>32.481387550212148</v>
      </c>
      <c r="BI29">
        <v>16.13769054073445</v>
      </c>
      <c r="BJ29">
        <v>-9.0509218940988845</v>
      </c>
      <c r="BK29">
        <v>-21.663259096459594</v>
      </c>
      <c r="BL29">
        <v>19.660995247419397</v>
      </c>
      <c r="BM29">
        <v>9.3951920264340405</v>
      </c>
      <c r="BN29">
        <v>15.18738348774828</v>
      </c>
    </row>
    <row r="30" spans="37:66" x14ac:dyDescent="0.2">
      <c r="AK30">
        <v>29.364656547230688</v>
      </c>
      <c r="AL30">
        <v>31.123414559214467</v>
      </c>
      <c r="AM30">
        <v>-5.1000115358789921</v>
      </c>
      <c r="AN30">
        <v>-0.21342999102888416</v>
      </c>
      <c r="AO30">
        <v>9.5053734360444135</v>
      </c>
      <c r="AP30">
        <v>5.4152528712729557</v>
      </c>
      <c r="AQ30">
        <v>27.237890874001721</v>
      </c>
      <c r="AR30">
        <v>27.239992441256796</v>
      </c>
      <c r="AS30">
        <v>-5.6711386590146713</v>
      </c>
      <c r="AT30">
        <v>6.9561365454196373</v>
      </c>
      <c r="AU30">
        <v>-10.073250690841217</v>
      </c>
      <c r="AV30">
        <v>-10.12808033836464</v>
      </c>
      <c r="AW30">
        <v>9.5915738070694534</v>
      </c>
      <c r="AX30">
        <v>-16.529934143845033</v>
      </c>
      <c r="AY30">
        <v>1.4881254481686399</v>
      </c>
      <c r="AZ30">
        <v>1.6077781288905415</v>
      </c>
      <c r="BA30">
        <v>-6.9468603592853757</v>
      </c>
      <c r="BB30">
        <v>26.617308551000207</v>
      </c>
      <c r="BC30">
        <v>-85.24555153698239</v>
      </c>
      <c r="BD30">
        <v>-53.196850972188777</v>
      </c>
      <c r="BE30">
        <v>-12.390223617635868</v>
      </c>
      <c r="BF30">
        <v>-8.9522667146313051</v>
      </c>
      <c r="BG30">
        <v>-31.775941379238674</v>
      </c>
      <c r="BH30">
        <v>34.054436710739601</v>
      </c>
      <c r="BI30">
        <v>16.285785332484139</v>
      </c>
      <c r="BJ30">
        <v>-9.4174456148387318</v>
      </c>
      <c r="BK30">
        <v>-22.327753327441641</v>
      </c>
      <c r="BL30">
        <v>18.526177978846309</v>
      </c>
      <c r="BM30">
        <v>8.6352201557156913</v>
      </c>
      <c r="BN30">
        <v>14.08973299333717</v>
      </c>
    </row>
    <row r="31" spans="37:66" x14ac:dyDescent="0.2">
      <c r="AK31">
        <v>29.414499307944883</v>
      </c>
      <c r="AL31">
        <v>30.086003106406963</v>
      </c>
      <c r="AM31">
        <v>-5.0432779864817086</v>
      </c>
      <c r="AN31">
        <v>-0.40438949512318617</v>
      </c>
      <c r="AO31">
        <v>9.064954478863207</v>
      </c>
      <c r="AP31">
        <v>8.0533698530193387</v>
      </c>
      <c r="AQ31">
        <v>26.786295740559371</v>
      </c>
      <c r="AR31">
        <v>27.518477469366239</v>
      </c>
      <c r="AS31">
        <v>-5.6543299963854539</v>
      </c>
      <c r="AT31">
        <v>6.9409651495400766</v>
      </c>
      <c r="AU31">
        <v>-10.443813128222263</v>
      </c>
      <c r="AV31">
        <v>-9.6237434821234658</v>
      </c>
      <c r="AW31">
        <v>9.4242787286409531</v>
      </c>
      <c r="AX31">
        <v>-17.361693834225697</v>
      </c>
      <c r="AY31">
        <v>1.4329742618090291</v>
      </c>
      <c r="AZ31">
        <v>1.6326844992212091</v>
      </c>
      <c r="BA31">
        <v>-6.5349107369411259</v>
      </c>
      <c r="BB31">
        <v>27.049961919673287</v>
      </c>
      <c r="BC31">
        <v>-85.173892725207736</v>
      </c>
      <c r="BD31">
        <v>-49.623088968708913</v>
      </c>
      <c r="BE31">
        <v>-12.323065795267286</v>
      </c>
      <c r="BF31">
        <v>-11.915192214692047</v>
      </c>
      <c r="BG31">
        <v>-31.79150188567781</v>
      </c>
      <c r="BH31">
        <v>36.198151293943084</v>
      </c>
      <c r="BI31">
        <v>16.786132474065472</v>
      </c>
      <c r="BJ31">
        <v>-9.3143415862615093</v>
      </c>
      <c r="BK31">
        <v>-21.975155317572369</v>
      </c>
      <c r="BL31">
        <v>18.284961651626279</v>
      </c>
      <c r="BM31">
        <v>8.2745202296591618</v>
      </c>
      <c r="BN31">
        <v>14.082403432593496</v>
      </c>
    </row>
    <row r="32" spans="37:66" x14ac:dyDescent="0.2">
      <c r="AK32">
        <v>29.230641733649069</v>
      </c>
      <c r="AL32">
        <v>29.256443283707423</v>
      </c>
      <c r="AM32">
        <v>-4.9891841053003718</v>
      </c>
      <c r="AN32">
        <v>-0.9862848094560186</v>
      </c>
      <c r="AO32">
        <v>8.8895315965112278</v>
      </c>
      <c r="AP32">
        <v>8.7485147419612215</v>
      </c>
      <c r="AQ32">
        <v>26.746472911618824</v>
      </c>
      <c r="AR32">
        <v>27.529245085061579</v>
      </c>
      <c r="AS32">
        <v>-5.0843393162208139</v>
      </c>
      <c r="AT32">
        <v>6.8462083863423384</v>
      </c>
      <c r="AU32">
        <v>-10.996757811082565</v>
      </c>
      <c r="AV32">
        <v>-10.03908907571247</v>
      </c>
      <c r="AW32">
        <v>9.6636247381614702</v>
      </c>
      <c r="AX32">
        <v>-18.031036659532425</v>
      </c>
      <c r="AY32">
        <v>1.5081446857170597</v>
      </c>
      <c r="AZ32">
        <v>1.6843705633932979</v>
      </c>
      <c r="BA32">
        <v>-7.0962232527870324</v>
      </c>
      <c r="BB32">
        <v>27.937165097724886</v>
      </c>
      <c r="BC32">
        <v>-84.893444693631622</v>
      </c>
      <c r="BD32">
        <v>-46.868274594189899</v>
      </c>
      <c r="BE32">
        <v>-12.04303182649512</v>
      </c>
      <c r="BF32">
        <v>-13.3511949719136</v>
      </c>
      <c r="BG32">
        <v>-31.531554154233323</v>
      </c>
      <c r="BH32">
        <v>36.703590799289948</v>
      </c>
      <c r="BI32">
        <v>17.536126885718776</v>
      </c>
      <c r="BJ32">
        <v>-8.8948809376685247</v>
      </c>
      <c r="BK32">
        <v>-20.444925576692288</v>
      </c>
      <c r="BL32">
        <v>18.8064524896226</v>
      </c>
      <c r="BM32">
        <v>8.1000422280936419</v>
      </c>
      <c r="BN32">
        <v>14.40112871386647</v>
      </c>
    </row>
    <row r="33" spans="37:66" x14ac:dyDescent="0.2">
      <c r="AK33">
        <v>28.849979702523669</v>
      </c>
      <c r="AL33">
        <v>28.97958436555788</v>
      </c>
      <c r="AM33">
        <v>-4.9665749771371122</v>
      </c>
      <c r="AN33">
        <v>-1.8551488156051494</v>
      </c>
      <c r="AO33">
        <v>9.1521215752419209</v>
      </c>
      <c r="AP33">
        <v>7.3990202889483081</v>
      </c>
      <c r="AQ33">
        <v>26.932954763272583</v>
      </c>
      <c r="AR33">
        <v>28.309604795986491</v>
      </c>
      <c r="AS33">
        <v>-4.1672710852144297</v>
      </c>
      <c r="AT33">
        <v>6.8779538179645474</v>
      </c>
      <c r="AU33">
        <v>-12.068571687920159</v>
      </c>
      <c r="AV33">
        <v>-9.8086265138706974</v>
      </c>
      <c r="AW33">
        <v>10.061969954069344</v>
      </c>
      <c r="AX33">
        <v>-16.713557362785938</v>
      </c>
      <c r="AY33">
        <v>1.6194005748276068</v>
      </c>
      <c r="AZ33">
        <v>1.727152405765203</v>
      </c>
      <c r="BA33">
        <v>-7.9244376993378003</v>
      </c>
      <c r="BB33">
        <v>28.660715335298239</v>
      </c>
      <c r="BC33">
        <v>-84.316511172951451</v>
      </c>
      <c r="BD33">
        <v>-46.977978916434765</v>
      </c>
      <c r="BE33">
        <v>-11.595402417420214</v>
      </c>
      <c r="BF33">
        <v>-12.652822767481334</v>
      </c>
      <c r="BG33">
        <v>-31.337852637457768</v>
      </c>
      <c r="BH33">
        <v>36.05894424958035</v>
      </c>
      <c r="BI33">
        <v>18.336727394474234</v>
      </c>
      <c r="BJ33">
        <v>-8.4519726166061471</v>
      </c>
      <c r="BK33">
        <v>-18.572661026158816</v>
      </c>
      <c r="BL33">
        <v>19.590182659416069</v>
      </c>
      <c r="BM33">
        <v>7.8692538877886431</v>
      </c>
      <c r="BN33">
        <v>14.305701139670623</v>
      </c>
    </row>
    <row r="34" spans="37:66" x14ac:dyDescent="0.2">
      <c r="AK34">
        <v>28.386372058503259</v>
      </c>
      <c r="AL34">
        <v>30.025777689307155</v>
      </c>
      <c r="AM34">
        <v>-4.9284561843111909</v>
      </c>
      <c r="AN34">
        <v>-2.3283541731497586</v>
      </c>
      <c r="AO34">
        <v>9.3738130886274131</v>
      </c>
      <c r="AP34">
        <v>8.3257193009039501</v>
      </c>
      <c r="AQ34">
        <v>27.062020576552676</v>
      </c>
      <c r="AR34">
        <v>30.532748308525925</v>
      </c>
      <c r="AS34">
        <v>-3.3538403813124225</v>
      </c>
      <c r="AT34">
        <v>7.4114333121847258</v>
      </c>
      <c r="AU34">
        <v>-12.350162788335007</v>
      </c>
      <c r="AV34">
        <v>-6.6674218609746276</v>
      </c>
      <c r="AW34">
        <v>10.336786091781814</v>
      </c>
      <c r="AX34">
        <v>-13.682563447474667</v>
      </c>
      <c r="AY34">
        <v>1.7288907798857174</v>
      </c>
      <c r="AZ34">
        <v>1.6080713155019122</v>
      </c>
      <c r="BA34">
        <v>-8.7362439579107374</v>
      </c>
      <c r="BB34">
        <v>26.622279354548375</v>
      </c>
      <c r="BC34">
        <v>-83.42045395624271</v>
      </c>
      <c r="BD34">
        <v>-47.501355514840931</v>
      </c>
      <c r="BE34">
        <v>-10.882677008364</v>
      </c>
      <c r="BF34">
        <v>-13.717126348176043</v>
      </c>
      <c r="BG34">
        <v>-31.31037945728011</v>
      </c>
      <c r="BH34">
        <v>37.073434174432684</v>
      </c>
      <c r="BI34">
        <v>18.931595615001815</v>
      </c>
      <c r="BJ34">
        <v>-8.2454205877381295</v>
      </c>
      <c r="BK34">
        <v>-17.591620075324826</v>
      </c>
      <c r="BL34">
        <v>20.236384411274738</v>
      </c>
      <c r="BM34">
        <v>7.6088968425675141</v>
      </c>
      <c r="BN34">
        <v>13.891993369830876</v>
      </c>
    </row>
    <row r="35" spans="37:66" x14ac:dyDescent="0.2">
      <c r="AK35">
        <v>27.984848736392109</v>
      </c>
      <c r="AL35">
        <v>32.134114480036963</v>
      </c>
      <c r="AM35">
        <v>-4.86024174588617</v>
      </c>
      <c r="AN35">
        <v>-2.129249197694016</v>
      </c>
      <c r="AO35">
        <v>8.8047175455926876</v>
      </c>
      <c r="AP35">
        <v>10.02221607384817</v>
      </c>
      <c r="AQ35">
        <v>26.903848446078019</v>
      </c>
      <c r="AR35">
        <v>32.756056265505578</v>
      </c>
      <c r="AS35">
        <v>-3.0513096522540684</v>
      </c>
      <c r="AT35">
        <v>7.7856544819482645</v>
      </c>
      <c r="AU35">
        <v>-11.365173381650735</v>
      </c>
      <c r="AV35">
        <v>-5.0500316652865544</v>
      </c>
      <c r="AW35">
        <v>10.12698764362756</v>
      </c>
      <c r="AX35">
        <v>-13.49396231813965</v>
      </c>
      <c r="AY35">
        <v>1.8157727685457479</v>
      </c>
      <c r="AZ35">
        <v>1.6033546396629748</v>
      </c>
      <c r="BA35">
        <v>-9.3779056868576003</v>
      </c>
      <c r="BB35">
        <v>26.540047823758044</v>
      </c>
      <c r="BC35">
        <v>-82.254116914160463</v>
      </c>
      <c r="BD35">
        <v>-45.802066807549593</v>
      </c>
      <c r="BE35">
        <v>-9.8921850696313776</v>
      </c>
      <c r="BF35">
        <v>-15.36840448398611</v>
      </c>
      <c r="BG35">
        <v>-32.023904712505036</v>
      </c>
      <c r="BH35">
        <v>39.216793237245263</v>
      </c>
      <c r="BI35">
        <v>19.222177150192252</v>
      </c>
      <c r="BJ35">
        <v>-8.405234450015767</v>
      </c>
      <c r="BK35">
        <v>-18.008013743148048</v>
      </c>
      <c r="BL35">
        <v>20.740058280850906</v>
      </c>
      <c r="BM35">
        <v>7.4205102731235666</v>
      </c>
      <c r="BN35">
        <v>13.548485614904312</v>
      </c>
    </row>
    <row r="36" spans="37:66" x14ac:dyDescent="0.2">
      <c r="AK36">
        <v>27.80601126795522</v>
      </c>
      <c r="AL36">
        <v>33.582812078174513</v>
      </c>
      <c r="AM36">
        <v>-4.7831831412896308</v>
      </c>
      <c r="AN36">
        <v>-2.0708059183780074</v>
      </c>
      <c r="AO36">
        <v>7.9411935672099929</v>
      </c>
      <c r="AP36">
        <v>9.2134153435150328</v>
      </c>
      <c r="AQ36">
        <v>26.807244196783532</v>
      </c>
      <c r="AR36">
        <v>33.51267686921193</v>
      </c>
      <c r="AS36">
        <v>-3.1090985290227873</v>
      </c>
      <c r="AT36">
        <v>8.5931032967179988</v>
      </c>
      <c r="AU36">
        <v>-9.8606980883753046</v>
      </c>
      <c r="AV36">
        <v>-8.1204451300572504</v>
      </c>
      <c r="AW36">
        <v>9.497035322600766</v>
      </c>
      <c r="AX36">
        <v>-15.723064950008007</v>
      </c>
      <c r="AY36">
        <v>1.9520146187930569</v>
      </c>
      <c r="AZ36">
        <v>1.782648499025923</v>
      </c>
      <c r="BA36">
        <v>-10.379251002312024</v>
      </c>
      <c r="BB36">
        <v>29.584560865884168</v>
      </c>
      <c r="BC36">
        <v>-80.811858583458886</v>
      </c>
      <c r="BD36">
        <v>-45.007371542191997</v>
      </c>
      <c r="BE36">
        <v>-8.8475428787942594</v>
      </c>
      <c r="BF36">
        <v>-13.260736332087909</v>
      </c>
      <c r="BG36">
        <v>-33.643530263909462</v>
      </c>
      <c r="BH36">
        <v>39.034926198181232</v>
      </c>
      <c r="BI36">
        <v>19.340608432994802</v>
      </c>
      <c r="BJ36">
        <v>-8.8517734217477209</v>
      </c>
      <c r="BK36">
        <v>-19.183273704872125</v>
      </c>
      <c r="BL36">
        <v>21.060997835592925</v>
      </c>
      <c r="BM36">
        <v>7.3887291123831167</v>
      </c>
      <c r="BN36">
        <v>13.767347495416523</v>
      </c>
    </row>
    <row r="37" spans="37:66" x14ac:dyDescent="0.2">
      <c r="AK37">
        <v>27.877212069671231</v>
      </c>
      <c r="AL37">
        <v>33.551645923721644</v>
      </c>
      <c r="AM37">
        <v>-4.8279110187470948</v>
      </c>
      <c r="AN37">
        <v>-2.4516870254115215</v>
      </c>
      <c r="AO37">
        <v>7.8965020055717732</v>
      </c>
      <c r="AP37">
        <v>8.6914140384292082</v>
      </c>
      <c r="AQ37">
        <v>27.16646817191647</v>
      </c>
      <c r="AR37">
        <v>33.470998925252033</v>
      </c>
      <c r="AS37">
        <v>-3.2219000646633815</v>
      </c>
      <c r="AT37">
        <v>10.919489064233913</v>
      </c>
      <c r="AU37">
        <v>-9.3118037277122099</v>
      </c>
      <c r="AV37">
        <v>-11.265703233480618</v>
      </c>
      <c r="AW37">
        <v>8.6273573265139163</v>
      </c>
      <c r="AX37">
        <v>-16.805417456929892</v>
      </c>
      <c r="AY37">
        <v>2.0666534007315263</v>
      </c>
      <c r="AZ37">
        <v>1.8512554129728767</v>
      </c>
      <c r="BA37">
        <v>-11.216872934202803</v>
      </c>
      <c r="BB37">
        <v>30.703714900304757</v>
      </c>
      <c r="BC37">
        <v>-79.025221446926977</v>
      </c>
      <c r="BD37">
        <v>-45.270899998778937</v>
      </c>
      <c r="BE37">
        <v>-8.1331613649690215</v>
      </c>
      <c r="BF37">
        <v>-10.401809227666618</v>
      </c>
      <c r="BG37">
        <v>-35.092877087260611</v>
      </c>
      <c r="BH37">
        <v>38.474973227877605</v>
      </c>
      <c r="BI37">
        <v>19.456351746600561</v>
      </c>
      <c r="BJ37">
        <v>-9.3592999711375668</v>
      </c>
      <c r="BK37">
        <v>-20.133527324563239</v>
      </c>
      <c r="BL37">
        <v>20.801557931387869</v>
      </c>
      <c r="BM37">
        <v>7.7365289496627696</v>
      </c>
      <c r="BN37">
        <v>15.262323505643639</v>
      </c>
    </row>
    <row r="38" spans="37:66" x14ac:dyDescent="0.2">
      <c r="AK38">
        <v>27.97870705358234</v>
      </c>
      <c r="AL38">
        <v>32.972251948472099</v>
      </c>
      <c r="AM38">
        <v>-5.0574076691329601</v>
      </c>
      <c r="AN38">
        <v>-1.6797976365151437</v>
      </c>
      <c r="AO38">
        <v>8.7795148880791452</v>
      </c>
      <c r="AP38">
        <v>11.249775631839361</v>
      </c>
      <c r="AQ38">
        <v>27.806557050741105</v>
      </c>
      <c r="AR38">
        <v>33.993949228171282</v>
      </c>
      <c r="AS38">
        <v>-3.0388313966653246</v>
      </c>
      <c r="AT38">
        <v>12.642555017864707</v>
      </c>
      <c r="AU38">
        <v>-10.101768715476497</v>
      </c>
      <c r="AV38">
        <v>-10.578822353780923</v>
      </c>
      <c r="AW38">
        <v>7.6737274796564279</v>
      </c>
      <c r="AX38">
        <v>-17.74383405470024</v>
      </c>
      <c r="AY38">
        <v>2.1109776992906366</v>
      </c>
      <c r="AZ38">
        <v>1.7412919749702278</v>
      </c>
      <c r="BA38">
        <v>-11.539446753141315</v>
      </c>
      <c r="BB38">
        <v>28.897440792338198</v>
      </c>
      <c r="BC38">
        <v>-77.05607185883423</v>
      </c>
      <c r="BD38">
        <v>-40.93625949952753</v>
      </c>
      <c r="BE38">
        <v>-7.6978375104880277</v>
      </c>
      <c r="BF38">
        <v>-14.136960194765146</v>
      </c>
      <c r="BG38">
        <v>-35.925655203345201</v>
      </c>
      <c r="BH38">
        <v>41.560992301952112</v>
      </c>
      <c r="BI38">
        <v>19.626292621562957</v>
      </c>
      <c r="BJ38">
        <v>-9.7240608352800439</v>
      </c>
      <c r="BK38">
        <v>-20.453748610203927</v>
      </c>
      <c r="BL38">
        <v>19.590797395443847</v>
      </c>
      <c r="BM38">
        <v>8.6436811567155925</v>
      </c>
      <c r="BN38">
        <v>18.220781348571641</v>
      </c>
    </row>
    <row r="39" spans="37:66" x14ac:dyDescent="0.2">
      <c r="AK39">
        <v>28.027372918033834</v>
      </c>
      <c r="AL39">
        <v>32.311638542270899</v>
      </c>
      <c r="AM39">
        <v>-5.3456865804935108</v>
      </c>
      <c r="AN39">
        <v>0.27434969788669816</v>
      </c>
      <c r="AO39">
        <v>9.7629236071671404</v>
      </c>
      <c r="AP39">
        <v>16.317197705336003</v>
      </c>
      <c r="AQ39">
        <v>28.439120919492169</v>
      </c>
      <c r="AR39">
        <v>35.117007870749738</v>
      </c>
      <c r="AS39">
        <v>-2.7146017753674738</v>
      </c>
      <c r="AT39">
        <v>13.660295514226291</v>
      </c>
      <c r="AU39">
        <v>-11.238581663138078</v>
      </c>
      <c r="AV39">
        <v>-8.663832019861724</v>
      </c>
      <c r="AW39">
        <v>6.7244907271797878</v>
      </c>
      <c r="AX39">
        <v>-18.393726722403919</v>
      </c>
      <c r="AY39">
        <v>2.0996360290922143</v>
      </c>
      <c r="AZ39">
        <v>1.5911044944513495</v>
      </c>
      <c r="BA39">
        <v>-11.456977386586699</v>
      </c>
      <c r="BB39">
        <v>26.325722476450995</v>
      </c>
      <c r="BC39">
        <v>-75.12211744873909</v>
      </c>
      <c r="BD39">
        <v>-32.868946148075999</v>
      </c>
      <c r="BE39">
        <v>-7.2873653247576913</v>
      </c>
      <c r="BF39">
        <v>-23.359714185743712</v>
      </c>
      <c r="BG39">
        <v>-36.35921573897734</v>
      </c>
      <c r="BH39">
        <v>46.14870059416517</v>
      </c>
      <c r="BI39">
        <v>19.784888469174899</v>
      </c>
      <c r="BJ39">
        <v>-9.9532869797914447</v>
      </c>
      <c r="BK39">
        <v>-20.50956898017056</v>
      </c>
      <c r="BL39">
        <v>17.768311223953862</v>
      </c>
      <c r="BM39">
        <v>9.6408846554818517</v>
      </c>
      <c r="BN39">
        <v>21.565020853880302</v>
      </c>
    </row>
    <row r="40" spans="37:66" x14ac:dyDescent="0.2">
      <c r="AK40">
        <v>28.491804639700756</v>
      </c>
      <c r="AL40">
        <v>31.64378718081057</v>
      </c>
      <c r="AM40">
        <v>-5.5440438259198768</v>
      </c>
      <c r="AN40">
        <v>1.5828959314867046</v>
      </c>
      <c r="AO40">
        <v>10.202949598874451</v>
      </c>
      <c r="AP40">
        <v>18.982498477042277</v>
      </c>
      <c r="AQ40">
        <v>29.600406296465056</v>
      </c>
      <c r="AR40">
        <v>36.401686044322744</v>
      </c>
      <c r="AS40">
        <v>-2.7439514161372869</v>
      </c>
      <c r="AT40">
        <v>13.985956199448824</v>
      </c>
      <c r="AU40">
        <v>-11.399094612395928</v>
      </c>
      <c r="AV40">
        <v>-7.4026859277334358</v>
      </c>
      <c r="AW40">
        <v>5.844886619700203</v>
      </c>
      <c r="AX40">
        <v>-19.518402733799071</v>
      </c>
      <c r="AY40">
        <v>2.068651645946209</v>
      </c>
      <c r="AZ40">
        <v>1.5437672489070571</v>
      </c>
      <c r="BA40">
        <v>-11.231430178372621</v>
      </c>
      <c r="BB40">
        <v>25.490274520063991</v>
      </c>
      <c r="BC40">
        <v>-73.067599813455061</v>
      </c>
      <c r="BD40">
        <v>-25.709234065168829</v>
      </c>
      <c r="BE40">
        <v>-6.766241461507482</v>
      </c>
      <c r="BF40">
        <v>-30.41856809175281</v>
      </c>
      <c r="BG40">
        <v>-36.401262685677167</v>
      </c>
      <c r="BH40">
        <v>48.034102381650804</v>
      </c>
      <c r="BI40">
        <v>19.866799410390357</v>
      </c>
      <c r="BJ40">
        <v>-10.243598191881176</v>
      </c>
      <c r="BK40">
        <v>-20.795692116716221</v>
      </c>
      <c r="BL40">
        <v>16.365080081398961</v>
      </c>
      <c r="BM40">
        <v>10.081484653603416</v>
      </c>
      <c r="BN40">
        <v>23.451285955084671</v>
      </c>
    </row>
    <row r="41" spans="37:66" x14ac:dyDescent="0.2">
      <c r="AK41">
        <v>30.285202120606691</v>
      </c>
      <c r="AL41">
        <v>30.823115313704442</v>
      </c>
      <c r="AM41">
        <v>-5.7418857902675358</v>
      </c>
      <c r="AN41">
        <v>1.499996055282151</v>
      </c>
      <c r="AO41">
        <v>10.575397562245982</v>
      </c>
      <c r="AP41">
        <v>18.623235427433379</v>
      </c>
      <c r="AQ41">
        <v>32.705081291424825</v>
      </c>
      <c r="AR41">
        <v>36.761510150495724</v>
      </c>
      <c r="AS41">
        <v>-3.0798061871482578</v>
      </c>
      <c r="AT41">
        <v>14.024215713847385</v>
      </c>
      <c r="AU41">
        <v>-10.778245811076673</v>
      </c>
      <c r="AV41">
        <v>-9.0725785602382754</v>
      </c>
      <c r="AW41">
        <v>4.6387239600406991</v>
      </c>
      <c r="AX41">
        <v>-22.037272054580086</v>
      </c>
      <c r="AY41">
        <v>1.9221255955347203</v>
      </c>
      <c r="AZ41">
        <v>1.5847636375601664</v>
      </c>
      <c r="BA41">
        <v>-10.160083160137281</v>
      </c>
      <c r="BB41">
        <v>26.214599090472607</v>
      </c>
      <c r="BC41">
        <v>-69.744421336732572</v>
      </c>
      <c r="BD41">
        <v>-23.623187574440092</v>
      </c>
      <c r="BE41">
        <v>-5.8416619747251008</v>
      </c>
      <c r="BF41">
        <v>-29.647169221499638</v>
      </c>
      <c r="BG41">
        <v>-35.269818615841295</v>
      </c>
      <c r="BH41">
        <v>45.530527214497461</v>
      </c>
      <c r="BI41">
        <v>19.920897039071942</v>
      </c>
      <c r="BJ41">
        <v>-10.760925676528428</v>
      </c>
      <c r="BK41">
        <v>-21.257316487804456</v>
      </c>
      <c r="BL41">
        <v>15.949229101277975</v>
      </c>
      <c r="BM41">
        <v>9.9867752055411234</v>
      </c>
      <c r="BN41">
        <v>23.180837837737521</v>
      </c>
    </row>
    <row r="42" spans="37:66" x14ac:dyDescent="0.2">
      <c r="AK42">
        <v>33.858054907168587</v>
      </c>
      <c r="AL42">
        <v>30.293294223178222</v>
      </c>
      <c r="AM42">
        <v>-6.3571137619752864</v>
      </c>
      <c r="AN42">
        <v>0.6694753668884007</v>
      </c>
      <c r="AO42">
        <v>11.285226051396483</v>
      </c>
      <c r="AP42">
        <v>18.162570663131483</v>
      </c>
      <c r="AQ42">
        <v>38.587730105033216</v>
      </c>
      <c r="AR42">
        <v>36.253523486892675</v>
      </c>
      <c r="AS42">
        <v>-2.672271570965961</v>
      </c>
      <c r="AT42">
        <v>14.698304142520104</v>
      </c>
      <c r="AU42">
        <v>-9.0080475174737096</v>
      </c>
      <c r="AV42">
        <v>-13.114827067152508</v>
      </c>
      <c r="AW42">
        <v>2.8725927284847921</v>
      </c>
      <c r="AX42">
        <v>-22.410430937540958</v>
      </c>
      <c r="AY42">
        <v>1.7652916886068877</v>
      </c>
      <c r="AZ42">
        <v>1.5660889167382683</v>
      </c>
      <c r="BA42">
        <v>-9.0053619147963904</v>
      </c>
      <c r="BB42">
        <v>25.88570015779554</v>
      </c>
      <c r="BC42">
        <v>-64.276098101038599</v>
      </c>
      <c r="BD42">
        <v>-28.210460789103543</v>
      </c>
      <c r="BE42">
        <v>-3.9368100938950246</v>
      </c>
      <c r="BF42">
        <v>-23.414457580938294</v>
      </c>
      <c r="BG42">
        <v>-32.88777268701935</v>
      </c>
      <c r="BH42">
        <v>40.762954561417729</v>
      </c>
      <c r="BI42">
        <v>20.052738859388988</v>
      </c>
      <c r="BJ42">
        <v>-11.467675976104973</v>
      </c>
      <c r="BK42">
        <v>-21.362615595024046</v>
      </c>
      <c r="BL42">
        <v>16.097431934580559</v>
      </c>
      <c r="BM42">
        <v>9.7279509568710161</v>
      </c>
      <c r="BN42">
        <v>21.711753905152484</v>
      </c>
    </row>
    <row r="43" spans="37:66" x14ac:dyDescent="0.2">
      <c r="AK43">
        <v>37.692187552621121</v>
      </c>
      <c r="AL43">
        <v>31.368139013075393</v>
      </c>
      <c r="AM43">
        <v>-7.7376427255068423</v>
      </c>
      <c r="AN43">
        <v>-0.11127684483384279</v>
      </c>
      <c r="AO43">
        <v>12.060085214189924</v>
      </c>
      <c r="AP43">
        <v>18.048552508066912</v>
      </c>
      <c r="AQ43">
        <v>44.542257574748525</v>
      </c>
      <c r="AR43">
        <v>36.325004616335271</v>
      </c>
      <c r="AS43">
        <v>0.25326009980717407</v>
      </c>
      <c r="AT43">
        <v>14.6278943143886</v>
      </c>
      <c r="AU43">
        <v>-5.7506724332572494</v>
      </c>
      <c r="AV43">
        <v>-13.693277142540891</v>
      </c>
      <c r="AW43">
        <v>2.3552103772023636</v>
      </c>
      <c r="AX43">
        <v>-20.497879103282298</v>
      </c>
      <c r="AY43">
        <v>2.1542488832922411</v>
      </c>
      <c r="AZ43">
        <v>1.4098473877468969</v>
      </c>
      <c r="BA43">
        <v>-11.853448980412237</v>
      </c>
      <c r="BB43">
        <v>23.0624862563992</v>
      </c>
      <c r="BC43">
        <v>-59.842133565403969</v>
      </c>
      <c r="BD43">
        <v>-34.303658394001474</v>
      </c>
      <c r="BE43">
        <v>-1.1619066971600385</v>
      </c>
      <c r="BF43">
        <v>-19.931487762177102</v>
      </c>
      <c r="BG43">
        <v>-33.051768783844565</v>
      </c>
      <c r="BH43">
        <v>36.784826296241995</v>
      </c>
      <c r="BI43">
        <v>20.297511931245673</v>
      </c>
      <c r="BJ43">
        <v>-12.15796019525164</v>
      </c>
      <c r="BK43">
        <v>-20.81367711987345</v>
      </c>
      <c r="BL43">
        <v>16.254495839506212</v>
      </c>
      <c r="BM43">
        <v>9.4964773966637228</v>
      </c>
      <c r="BN43">
        <v>20.061709769614122</v>
      </c>
    </row>
    <row r="44" spans="37:66" x14ac:dyDescent="0.2">
      <c r="AK44">
        <v>40.483740154145998</v>
      </c>
      <c r="AL44">
        <v>34.202266525447172</v>
      </c>
      <c r="AM44">
        <v>-9.3143076268046183</v>
      </c>
      <c r="AN44">
        <v>-0.97729808696672449</v>
      </c>
      <c r="AO44">
        <v>11.300225255347069</v>
      </c>
      <c r="AP44">
        <v>17.201384388794793</v>
      </c>
      <c r="AQ44">
        <v>47.100321988055335</v>
      </c>
      <c r="AR44">
        <v>37.969355592348812</v>
      </c>
      <c r="AS44">
        <v>4.8261715401693186</v>
      </c>
      <c r="AT44">
        <v>12.912244156080503</v>
      </c>
      <c r="AU44">
        <v>-2.7760159824829023</v>
      </c>
      <c r="AV44">
        <v>-9.0809178430537791</v>
      </c>
      <c r="AW44">
        <v>4.7121855013187446</v>
      </c>
      <c r="AX44">
        <v>-19.074737596985049</v>
      </c>
      <c r="AY44">
        <v>3.0663190858891118</v>
      </c>
      <c r="AZ44">
        <v>1.1784712771290826</v>
      </c>
      <c r="BA44">
        <v>-18.283149408031893</v>
      </c>
      <c r="BB44">
        <v>18.657618285881824</v>
      </c>
      <c r="BC44">
        <v>-60.254774555878789</v>
      </c>
      <c r="BD44">
        <v>-38.229401384618704</v>
      </c>
      <c r="BE44">
        <v>2.317143596917377</v>
      </c>
      <c r="BF44">
        <v>-20.52644785978482</v>
      </c>
      <c r="BG44">
        <v>-38.222807519993943</v>
      </c>
      <c r="BH44">
        <v>34.160452790367223</v>
      </c>
      <c r="BI44">
        <v>20.496504651972938</v>
      </c>
      <c r="BJ44">
        <v>-12.65805661706176</v>
      </c>
      <c r="BK44">
        <v>-19.969746802803247</v>
      </c>
      <c r="BL44">
        <v>16.406498584510359</v>
      </c>
      <c r="BM44">
        <v>9.1605436761336296</v>
      </c>
      <c r="BN44">
        <v>18.400924067437696</v>
      </c>
    </row>
    <row r="45" spans="37:66" x14ac:dyDescent="0.2">
      <c r="AK45">
        <v>43.994856612149079</v>
      </c>
      <c r="AL45">
        <v>37.031398981989305</v>
      </c>
      <c r="AM45">
        <v>-9.7817337205128592</v>
      </c>
      <c r="AN45">
        <v>-2.3554438861836924</v>
      </c>
      <c r="AO45">
        <v>8.8855163831485022</v>
      </c>
      <c r="AP45">
        <v>15.603664731787637</v>
      </c>
      <c r="AQ45">
        <v>47.632182170055657</v>
      </c>
      <c r="AR45">
        <v>38.615201517512588</v>
      </c>
      <c r="AS45">
        <v>8.2590131241699112</v>
      </c>
      <c r="AT45">
        <v>12.0328901428196</v>
      </c>
      <c r="AU45">
        <v>-0.83203033328765486</v>
      </c>
      <c r="AV45">
        <v>-7.020752177281631</v>
      </c>
      <c r="AW45">
        <v>7.5586169656973485</v>
      </c>
      <c r="AX45">
        <v>-18.940655222990301</v>
      </c>
      <c r="AY45">
        <v>3.2998567067384248</v>
      </c>
      <c r="AZ45">
        <v>1.0047165016484285</v>
      </c>
      <c r="BA45">
        <v>-19.861480098158783</v>
      </c>
      <c r="BB45">
        <v>15.18912175850582</v>
      </c>
      <c r="BC45">
        <v>-65.056753459149448</v>
      </c>
      <c r="BD45">
        <v>-42.875889622751117</v>
      </c>
      <c r="BE45">
        <v>5.8178869382135119</v>
      </c>
      <c r="BF45">
        <v>-18.479216001444936</v>
      </c>
      <c r="BG45">
        <v>-40.499517232374124</v>
      </c>
      <c r="BH45">
        <v>29.909218304874575</v>
      </c>
      <c r="BI45">
        <v>20.365879353420713</v>
      </c>
      <c r="BJ45">
        <v>-12.799961157022743</v>
      </c>
      <c r="BK45">
        <v>-19.126764680667886</v>
      </c>
      <c r="BL45">
        <v>16.714069288755976</v>
      </c>
      <c r="BM45">
        <v>8.6429354318502103</v>
      </c>
      <c r="BN45">
        <v>16.703435182885105</v>
      </c>
    </row>
    <row r="46" spans="37:66" x14ac:dyDescent="0.2">
      <c r="AK46">
        <v>50.211127373505398</v>
      </c>
      <c r="AL46">
        <v>38.514755124093405</v>
      </c>
      <c r="AM46">
        <v>-8.8106222747525376</v>
      </c>
      <c r="AN46">
        <v>-3.9933933095933614</v>
      </c>
      <c r="AO46">
        <v>6.4049572955196803</v>
      </c>
      <c r="AP46">
        <v>13.533292698596641</v>
      </c>
      <c r="AQ46">
        <v>49.601462142573276</v>
      </c>
      <c r="AR46">
        <v>37.11739635975956</v>
      </c>
      <c r="AS46">
        <v>10.885240179757476</v>
      </c>
      <c r="AT46">
        <v>13.004930762182715</v>
      </c>
      <c r="AU46">
        <v>1.3002789101715571</v>
      </c>
      <c r="AV46">
        <v>-9.5988944330775929</v>
      </c>
      <c r="AW46">
        <v>9.4419885331025135</v>
      </c>
      <c r="AX46">
        <v>-17.98894223392854</v>
      </c>
      <c r="AY46">
        <v>2.8509448576788845</v>
      </c>
      <c r="AZ46">
        <v>0.80996004959804813</v>
      </c>
      <c r="BA46">
        <v>-16.801234173320683</v>
      </c>
      <c r="BB46">
        <v>11.16184548118823</v>
      </c>
      <c r="BC46">
        <v>-72.557547291674311</v>
      </c>
      <c r="BD46">
        <v>-50.388644904345448</v>
      </c>
      <c r="BE46">
        <v>8.7856878519858697</v>
      </c>
      <c r="BF46">
        <v>-12.143352177424928</v>
      </c>
      <c r="BG46">
        <v>-37.199837258946708</v>
      </c>
      <c r="BH46">
        <v>22.001494034754952</v>
      </c>
      <c r="BI46">
        <v>19.832534877418947</v>
      </c>
      <c r="BJ46">
        <v>-12.312572604813244</v>
      </c>
      <c r="BK46">
        <v>-17.878391143567413</v>
      </c>
      <c r="BL46">
        <v>17.024867485788921</v>
      </c>
      <c r="BM46">
        <v>8.0031340482864941</v>
      </c>
      <c r="BN46">
        <v>15.268609072657478</v>
      </c>
    </row>
    <row r="47" spans="37:66" x14ac:dyDescent="0.2">
      <c r="AK47">
        <v>57.908862343081516</v>
      </c>
      <c r="AL47">
        <v>38.794062755946776</v>
      </c>
      <c r="AM47">
        <v>-7.8126402151420553</v>
      </c>
      <c r="AN47">
        <v>-5.4024519127448647</v>
      </c>
      <c r="AO47">
        <v>3.5836795782345416</v>
      </c>
      <c r="AP47">
        <v>10.908052884373751</v>
      </c>
      <c r="AQ47">
        <v>52.872570944932711</v>
      </c>
      <c r="AR47">
        <v>33.445707732058743</v>
      </c>
      <c r="AS47">
        <v>14.720746690800526</v>
      </c>
      <c r="AT47">
        <v>14.207100753452414</v>
      </c>
      <c r="AU47">
        <v>2.3543229516705364</v>
      </c>
      <c r="AV47">
        <v>-13.463630867233118</v>
      </c>
      <c r="AW47">
        <v>12.597981918916238</v>
      </c>
      <c r="AX47">
        <v>-16.517480836486385</v>
      </c>
      <c r="AY47">
        <v>2.6521044222515413</v>
      </c>
      <c r="AZ47">
        <v>0.5489021995737976</v>
      </c>
      <c r="BA47">
        <v>-15.412120184821234</v>
      </c>
      <c r="BB47">
        <v>5.5908075894862614</v>
      </c>
      <c r="BC47">
        <v>-81.69284454679476</v>
      </c>
      <c r="BD47">
        <v>-58.340094836369012</v>
      </c>
      <c r="BE47">
        <v>12.225137040543801</v>
      </c>
      <c r="BF47">
        <v>-5.7421281930956694</v>
      </c>
      <c r="BG47">
        <v>-36.558363652576439</v>
      </c>
      <c r="BH47">
        <v>12.18883810941997</v>
      </c>
      <c r="BI47">
        <v>19.059241543349334</v>
      </c>
      <c r="BJ47">
        <v>-11.106168891510089</v>
      </c>
      <c r="BK47">
        <v>-15.899697172662947</v>
      </c>
      <c r="BL47">
        <v>16.960081111849949</v>
      </c>
      <c r="BM47">
        <v>7.4838478954617242</v>
      </c>
      <c r="BN47">
        <v>14.835439139781531</v>
      </c>
    </row>
    <row r="48" spans="37:66" x14ac:dyDescent="0.2">
      <c r="AK48">
        <v>63.844404126464553</v>
      </c>
      <c r="AL48">
        <v>38.978700873918484</v>
      </c>
      <c r="AM48">
        <v>-7.9854192957886765</v>
      </c>
      <c r="AN48">
        <v>-6.263644837422361</v>
      </c>
      <c r="AO48">
        <v>0.84695964994411232</v>
      </c>
      <c r="AP48">
        <v>8.2876745883306224</v>
      </c>
      <c r="AQ48">
        <v>54.183102092527967</v>
      </c>
      <c r="AR48">
        <v>29.642807077692733</v>
      </c>
      <c r="AS48">
        <v>19.583663449481964</v>
      </c>
      <c r="AT48">
        <v>14.475312531966667</v>
      </c>
      <c r="AU48">
        <v>-1.6842047128033046</v>
      </c>
      <c r="AV48">
        <v>-16.286494208443507</v>
      </c>
      <c r="AW48">
        <v>13.215010976860309</v>
      </c>
      <c r="AX48">
        <v>-17.899380613027382</v>
      </c>
      <c r="AY48">
        <v>2.1859329594143113</v>
      </c>
      <c r="AZ48">
        <v>0.43526917227376982</v>
      </c>
      <c r="BA48">
        <v>-12.082762965268046</v>
      </c>
      <c r="BB48">
        <v>3.1259596657451456</v>
      </c>
      <c r="BC48">
        <v>-87.419469955406612</v>
      </c>
      <c r="BD48">
        <v>-62.120530404631303</v>
      </c>
      <c r="BE48">
        <v>16.463838032223723</v>
      </c>
      <c r="BF48">
        <v>-2.2766841040162338</v>
      </c>
      <c r="BG48">
        <v>-38.566863131350551</v>
      </c>
      <c r="BH48">
        <v>7.3520827766118897</v>
      </c>
      <c r="BI48">
        <v>18.244955547277197</v>
      </c>
      <c r="BJ48">
        <v>-9.627530113744653</v>
      </c>
      <c r="BK48">
        <v>-13.891035568813612</v>
      </c>
      <c r="BL48">
        <v>16.279770536097917</v>
      </c>
      <c r="BM48">
        <v>7.4550355043459415</v>
      </c>
      <c r="BN48">
        <v>16.011455538595886</v>
      </c>
    </row>
    <row r="49" spans="37:66" x14ac:dyDescent="0.2">
      <c r="AK49">
        <v>66.167064140941562</v>
      </c>
      <c r="AL49">
        <v>39.842233119883836</v>
      </c>
      <c r="AM49">
        <v>-8.6252630957553755</v>
      </c>
      <c r="AN49">
        <v>-6.5877398151487894</v>
      </c>
      <c r="AO49">
        <v>-0.85320730841748327</v>
      </c>
      <c r="AP49">
        <v>5.308102472027481</v>
      </c>
      <c r="AQ49">
        <v>53.163176581265937</v>
      </c>
      <c r="AR49">
        <v>29.436801894062999</v>
      </c>
      <c r="AS49">
        <v>23.696496920855751</v>
      </c>
      <c r="AT49">
        <v>12.977070232691341</v>
      </c>
      <c r="AU49">
        <v>-9.9971733703180981</v>
      </c>
      <c r="AV49">
        <v>-16.279899100265919</v>
      </c>
      <c r="AW49">
        <v>8.3784634026264069</v>
      </c>
      <c r="AX49">
        <v>-21.77679133132818</v>
      </c>
      <c r="AY49">
        <v>1.2265695774593051</v>
      </c>
      <c r="AZ49">
        <v>0.54765146115513663</v>
      </c>
      <c r="BA49">
        <v>-4.9870837575552205</v>
      </c>
      <c r="BB49">
        <v>5.5638899672940889</v>
      </c>
      <c r="BC49">
        <v>-84.925865824961164</v>
      </c>
      <c r="BD49">
        <v>-60.68043410571314</v>
      </c>
      <c r="BE49">
        <v>22.529101649659722</v>
      </c>
      <c r="BF49">
        <v>-2.6252893948541423</v>
      </c>
      <c r="BG49">
        <v>-39.055927884732299</v>
      </c>
      <c r="BH49">
        <v>9.6663227505464686</v>
      </c>
      <c r="BI49">
        <v>17.661931343338974</v>
      </c>
      <c r="BJ49">
        <v>-8.6118362244570967</v>
      </c>
      <c r="BK49">
        <v>-13.066420375953726</v>
      </c>
      <c r="BL49">
        <v>15.109059288980871</v>
      </c>
      <c r="BM49">
        <v>7.9791273559379814</v>
      </c>
      <c r="BN49">
        <v>18.518802027619884</v>
      </c>
    </row>
    <row r="50" spans="37:66" x14ac:dyDescent="0.2">
      <c r="AK50">
        <v>65.272148355633533</v>
      </c>
      <c r="AL50">
        <v>40.400650796091071</v>
      </c>
      <c r="AM50">
        <v>-8.648692715680486</v>
      </c>
      <c r="AN50">
        <v>-6.5429399792233554</v>
      </c>
      <c r="AO50">
        <v>-1.6756085531058575</v>
      </c>
      <c r="AP50">
        <v>2.8485326558310939</v>
      </c>
      <c r="AQ50">
        <v>52.35425865043868</v>
      </c>
      <c r="AR50">
        <v>30.395237137852781</v>
      </c>
      <c r="AS50">
        <v>24.742308119105179</v>
      </c>
      <c r="AT50">
        <v>10.473923208816293</v>
      </c>
      <c r="AU50">
        <v>-14.599778016179497</v>
      </c>
      <c r="AV50">
        <v>-14.847885510028602</v>
      </c>
      <c r="AW50">
        <v>2.1180136554123217</v>
      </c>
      <c r="AX50">
        <v>-24.344470185680205</v>
      </c>
      <c r="AY50">
        <v>0.58277500274200189</v>
      </c>
      <c r="AZ50">
        <v>0.7271132248065042</v>
      </c>
      <c r="BA50">
        <v>-0.1234636634281626</v>
      </c>
      <c r="BB50">
        <v>9.412013075130421</v>
      </c>
      <c r="BC50">
        <v>-77.613178294124566</v>
      </c>
      <c r="BD50">
        <v>-58.675675845443678</v>
      </c>
      <c r="BE50">
        <v>28.226422288240769</v>
      </c>
      <c r="BF50">
        <v>-5.1712418544223491</v>
      </c>
      <c r="BG50">
        <v>-37.134266171876476</v>
      </c>
      <c r="BH50">
        <v>14.494407345389318</v>
      </c>
      <c r="BI50">
        <v>17.535935127772884</v>
      </c>
      <c r="BJ50">
        <v>-8.3777699043008056</v>
      </c>
      <c r="BK50">
        <v>-13.806382772322424</v>
      </c>
      <c r="BL50">
        <v>13.980442201690902</v>
      </c>
      <c r="BM50">
        <v>8.635646412933708</v>
      </c>
      <c r="BN50">
        <v>21.122194507605265</v>
      </c>
    </row>
    <row r="51" spans="37:66" x14ac:dyDescent="0.2">
      <c r="AK51">
        <v>61.669280796758841</v>
      </c>
      <c r="AL51">
        <v>39.772501220773663</v>
      </c>
      <c r="AM51">
        <v>-7.8861072302538764</v>
      </c>
      <c r="AN51">
        <v>-6.0081676441687453</v>
      </c>
      <c r="AO51">
        <v>-0.87219921834188852</v>
      </c>
      <c r="AP51">
        <v>2.5436955805388064</v>
      </c>
      <c r="AQ51">
        <v>49.013558673795245</v>
      </c>
      <c r="AR51">
        <v>30.014266223251106</v>
      </c>
      <c r="AS51">
        <v>21.629144018891022</v>
      </c>
      <c r="AT51">
        <v>8.7598971073317067</v>
      </c>
      <c r="AU51">
        <v>-15.627392772558444</v>
      </c>
      <c r="AV51">
        <v>-13.615115898114217</v>
      </c>
      <c r="AW51">
        <v>-4.0861672489402503</v>
      </c>
      <c r="AX51">
        <v>-23.734145034230099</v>
      </c>
      <c r="AY51">
        <v>0.48987468297892922</v>
      </c>
      <c r="AZ51">
        <v>0.88635531997866401</v>
      </c>
      <c r="BA51">
        <v>0.58022693969386829</v>
      </c>
      <c r="BB51">
        <v>12.757277435970275</v>
      </c>
      <c r="BC51">
        <v>-71.027744511325281</v>
      </c>
      <c r="BD51">
        <v>-58.672114605063463</v>
      </c>
      <c r="BE51">
        <v>28.347525839872937</v>
      </c>
      <c r="BF51">
        <v>-7.7543875894185961</v>
      </c>
      <c r="BG51">
        <v>-34.968739134693017</v>
      </c>
      <c r="BH51">
        <v>19.649447138516436</v>
      </c>
      <c r="BI51">
        <v>17.750914597098959</v>
      </c>
      <c r="BJ51">
        <v>-8.6139474964593017</v>
      </c>
      <c r="BK51">
        <v>-15.209308423159323</v>
      </c>
      <c r="BL51">
        <v>13.514760474833757</v>
      </c>
      <c r="BM51">
        <v>8.9965767735653888</v>
      </c>
      <c r="BN51">
        <v>22.396256509532954</v>
      </c>
    </row>
    <row r="52" spans="37:66" x14ac:dyDescent="0.2">
      <c r="AK52">
        <v>56.062458027855619</v>
      </c>
      <c r="AL52">
        <v>38.583732859594186</v>
      </c>
      <c r="AM52">
        <v>-6.5823682825201359</v>
      </c>
      <c r="AN52">
        <v>-5.4989826534149984</v>
      </c>
      <c r="AO52">
        <v>0.62726412782196206</v>
      </c>
      <c r="AP52">
        <v>2.3800731686319834</v>
      </c>
      <c r="AQ52">
        <v>41.217755119141273</v>
      </c>
      <c r="AR52">
        <v>28.369702277993287</v>
      </c>
      <c r="AS52">
        <v>14.031091795227146</v>
      </c>
      <c r="AT52">
        <v>8.8664510962811747</v>
      </c>
      <c r="AU52">
        <v>-18.337524866042685</v>
      </c>
      <c r="AV52">
        <v>-13.830326747275016</v>
      </c>
      <c r="AW52">
        <v>-9.8648475352654987</v>
      </c>
      <c r="AX52">
        <v>-22.214802939151632</v>
      </c>
      <c r="AY52">
        <v>0.24484802881629733</v>
      </c>
      <c r="AZ52">
        <v>1.030254052006379</v>
      </c>
      <c r="BA52">
        <v>2.4348032740043712</v>
      </c>
      <c r="BB52">
        <v>15.70676218353166</v>
      </c>
      <c r="BC52">
        <v>-68.701844159008317</v>
      </c>
      <c r="BD52">
        <v>-60.108692780885782</v>
      </c>
      <c r="BE52">
        <v>22.524365980882486</v>
      </c>
      <c r="BF52">
        <v>-7.0149358086837124</v>
      </c>
      <c r="BG52">
        <v>-33.644388196873358</v>
      </c>
      <c r="BH52">
        <v>22.717198000739199</v>
      </c>
      <c r="BI52">
        <v>17.977629733137292</v>
      </c>
      <c r="BJ52">
        <v>-8.8646518376534562</v>
      </c>
      <c r="BK52">
        <v>-16.028083274946113</v>
      </c>
      <c r="BL52">
        <v>13.829116613175691</v>
      </c>
      <c r="BM52">
        <v>8.993390332675741</v>
      </c>
      <c r="BN52">
        <v>21.939020236066018</v>
      </c>
    </row>
    <row r="53" spans="37:66" x14ac:dyDescent="0.2">
      <c r="AK53">
        <v>50.448878157963591</v>
      </c>
      <c r="AL53">
        <v>37.867572731608412</v>
      </c>
      <c r="AM53">
        <v>-5.0105029593033636</v>
      </c>
      <c r="AN53">
        <v>-5.5360515267127512</v>
      </c>
      <c r="AO53">
        <v>2.0181065453998013</v>
      </c>
      <c r="AP53">
        <v>0.25853513919398358</v>
      </c>
      <c r="AQ53">
        <v>34.505453968085824</v>
      </c>
      <c r="AR53">
        <v>26.462640396414365</v>
      </c>
      <c r="AS53">
        <v>6.1646829563885737</v>
      </c>
      <c r="AT53">
        <v>10.073392233462403</v>
      </c>
      <c r="AU53">
        <v>-18.489264250554015</v>
      </c>
      <c r="AV53">
        <v>-15.424659422028675</v>
      </c>
      <c r="AW53">
        <v>-9.5739501434563454</v>
      </c>
      <c r="AX53">
        <v>-21.973602224198491</v>
      </c>
      <c r="AY53">
        <v>-4.3926853193514408E-2</v>
      </c>
      <c r="AZ53">
        <v>1.0657796146832759</v>
      </c>
      <c r="BA53">
        <v>4.6136592286390599</v>
      </c>
      <c r="BB53">
        <v>16.422640014169037</v>
      </c>
      <c r="BC53">
        <v>-73.205219615772492</v>
      </c>
      <c r="BD53">
        <v>-62.108659262423977</v>
      </c>
      <c r="BE53">
        <v>12.748426700487579</v>
      </c>
      <c r="BF53">
        <v>-2.6434003800812591</v>
      </c>
      <c r="BG53">
        <v>-30.942102032513123</v>
      </c>
      <c r="BH53">
        <v>20.353009382426471</v>
      </c>
      <c r="BI53">
        <v>18.062202476828855</v>
      </c>
      <c r="BJ53">
        <v>-8.8878046522894145</v>
      </c>
      <c r="BK53">
        <v>-15.805207415519016</v>
      </c>
      <c r="BL53">
        <v>14.517975200633867</v>
      </c>
      <c r="BM53">
        <v>8.794391399420757</v>
      </c>
      <c r="BN53">
        <v>20.666558979375782</v>
      </c>
    </row>
    <row r="54" spans="37:66" x14ac:dyDescent="0.2">
      <c r="AK54">
        <v>47.047934437121341</v>
      </c>
      <c r="AL54">
        <v>37.861913984628835</v>
      </c>
      <c r="AM54">
        <v>-3.6169915617771293</v>
      </c>
      <c r="AN54">
        <v>-5.7296378008404574</v>
      </c>
      <c r="AO54">
        <v>3.9531563972522097</v>
      </c>
      <c r="AP54">
        <v>-0.83316029541899916</v>
      </c>
      <c r="AQ54">
        <v>31.930263520688332</v>
      </c>
      <c r="AR54">
        <v>25.658829928559935</v>
      </c>
      <c r="AS54">
        <v>2.2561833048013713</v>
      </c>
      <c r="AT54">
        <v>11.131739856448498</v>
      </c>
      <c r="AU54">
        <v>-12.661353037109937</v>
      </c>
      <c r="AV54">
        <v>-16.068409343236628</v>
      </c>
      <c r="AW54">
        <v>-3.3425349241321713</v>
      </c>
      <c r="AX54">
        <v>-21.146274208094546</v>
      </c>
      <c r="AY54">
        <v>0.45170559613547789</v>
      </c>
      <c r="AZ54">
        <v>1.0007254864094697</v>
      </c>
      <c r="BA54">
        <v>0.86930736405399678</v>
      </c>
      <c r="BB54">
        <v>15.107997661020981</v>
      </c>
      <c r="BC54">
        <v>-80.93072706036817</v>
      </c>
      <c r="BD54">
        <v>-63.778708205309087</v>
      </c>
      <c r="BE54">
        <v>3.2347474953967956</v>
      </c>
      <c r="BF54">
        <v>8.4747473107311858E-2</v>
      </c>
      <c r="BG54">
        <v>-27.099251937718414</v>
      </c>
      <c r="BH54">
        <v>17.440505555032889</v>
      </c>
      <c r="BI54">
        <v>18.092199516953151</v>
      </c>
      <c r="BJ54">
        <v>-8.6756354205369863</v>
      </c>
      <c r="BK54">
        <v>-15.293592683790434</v>
      </c>
      <c r="BL54">
        <v>15.132900530734847</v>
      </c>
      <c r="BM54">
        <v>8.5564913082025846</v>
      </c>
      <c r="BN54">
        <v>19.837498972546179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30.379748302399278</v>
      </c>
      <c r="C3" s="16">
        <f>Data!$BV$4</f>
        <v>29.197082730905802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3.9499998092651367</v>
      </c>
      <c r="C4" s="16">
        <f>Data!$BX$4</f>
        <v>4.1099996566772461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16.202541119661991</v>
      </c>
      <c r="C5" s="16">
        <f>Data!$BZ$4</f>
        <v>44.525549308330817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33.670885770333484</v>
      </c>
      <c r="C6" s="16">
        <f>Data!$CB$4</f>
        <v>67.639901829546602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2.619999885559082</v>
      </c>
      <c r="C7" s="16">
        <f>Data!$CD$4</f>
        <v>1.3299999237060547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0.68999958038330078</v>
      </c>
      <c r="C8" s="16">
        <f>Data!$CF$4</f>
        <v>0.94999980926513672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2.5500001907348633</v>
      </c>
      <c r="C9" s="16">
        <f>Data!$CH$4</f>
        <v>2.4700002670288086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82.025314622000906</v>
      </c>
      <c r="C10" s="16">
        <f>Data!$CJ$4</f>
        <v>83.211687639382063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0.30179790531666928</v>
      </c>
      <c r="C11" s="16">
        <f>Data!$CL$4</f>
        <v>0.2713855427975464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0.15176002902401378</v>
      </c>
      <c r="C12" s="16">
        <f>Data!$CN$4</f>
        <v>0.13762064560206058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7.6404536680931168E-2</v>
      </c>
      <c r="C13" s="16">
        <f>Data!$CP$4</f>
        <v>6.6030551208597826E-2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2024-09-03T11:26:44Z</dcterms:modified>
</cp:coreProperties>
</file>