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<sst xmlns="http://schemas.openxmlformats.org/spreadsheetml/2006/main" count="512" uniqueCount="258">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</sst>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998912"/>
        <c:axId val="3309758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37.238119637920782</c:v>
                </c:pt>
                <c:pt idx="1">
                  <c:v>35.84436501997871</c:v>
                </c:pt>
                <c:pt idx="2">
                  <c:v>35.0706833088474</c:v>
                </c:pt>
                <c:pt idx="3">
                  <c:v>34.814921390524503</c:v>
                </c:pt>
                <c:pt idx="4">
                  <c:v>34.813448726941779</c:v>
                </c:pt>
                <c:pt idx="5">
                  <c:v>34.594218462893686</c:v>
                </c:pt>
                <c:pt idx="6">
                  <c:v>34.071209834167739</c:v>
                </c:pt>
                <c:pt idx="7">
                  <c:v>33.015405459853113</c:v>
                </c:pt>
                <c:pt idx="8">
                  <c:v>31.514284045372975</c:v>
                </c:pt>
                <c:pt idx="9">
                  <c:v>29.681515176696355</c:v>
                </c:pt>
                <c:pt idx="10">
                  <c:v>27.938308364467495</c:v>
                </c:pt>
                <c:pt idx="11">
                  <c:v>26.882044852814722</c:v>
                </c:pt>
                <c:pt idx="12">
                  <c:v>26.395157837802586</c:v>
                </c:pt>
                <c:pt idx="13">
                  <c:v>26.149058902509804</c:v>
                </c:pt>
                <c:pt idx="14">
                  <c:v>25.419047071512871</c:v>
                </c:pt>
                <c:pt idx="15">
                  <c:v>24.362001227734101</c:v>
                </c:pt>
                <c:pt idx="16">
                  <c:v>23.994799357714655</c:v>
                </c:pt>
                <c:pt idx="17">
                  <c:v>24.102462041199907</c:v>
                </c:pt>
                <c:pt idx="18">
                  <c:v>24.25978209639306</c:v>
                </c:pt>
                <c:pt idx="19">
                  <c:v>24.474285403195843</c:v>
                </c:pt>
                <c:pt idx="20">
                  <c:v>24.51572900906686</c:v>
                </c:pt>
                <c:pt idx="21">
                  <c:v>24.280721737946831</c:v>
                </c:pt>
                <c:pt idx="22">
                  <c:v>23.865202543268524</c:v>
                </c:pt>
                <c:pt idx="23">
                  <c:v>23.287323499338729</c:v>
                </c:pt>
                <c:pt idx="24">
                  <c:v>22.736450044635507</c:v>
                </c:pt>
                <c:pt idx="25">
                  <c:v>21.945266875794232</c:v>
                </c:pt>
                <c:pt idx="26">
                  <c:v>20.896678416720114</c:v>
                </c:pt>
                <c:pt idx="27">
                  <c:v>20.200879772645862</c:v>
                </c:pt>
                <c:pt idx="28">
                  <c:v>20.059402694441548</c:v>
                </c:pt>
                <c:pt idx="29">
                  <c:v>20.41156340120807</c:v>
                </c:pt>
                <c:pt idx="30">
                  <c:v>20.682093067418062</c:v>
                </c:pt>
                <c:pt idx="31">
                  <c:v>20.324817873778429</c:v>
                </c:pt>
                <c:pt idx="32">
                  <c:v>19.999688706129142</c:v>
                </c:pt>
                <c:pt idx="33">
                  <c:v>20.07652036137809</c:v>
                </c:pt>
                <c:pt idx="34">
                  <c:v>20.424392992379921</c:v>
                </c:pt>
                <c:pt idx="35">
                  <c:v>21.064635613616787</c:v>
                </c:pt>
                <c:pt idx="36">
                  <c:v>21.709118201537802</c:v>
                </c:pt>
                <c:pt idx="37">
                  <c:v>22.527091439711096</c:v>
                </c:pt>
                <c:pt idx="38">
                  <c:v>23.63484883070662</c:v>
                </c:pt>
                <c:pt idx="39">
                  <c:v>25.203998967449838</c:v>
                </c:pt>
                <c:pt idx="40">
                  <c:v>27.28453116584247</c:v>
                </c:pt>
                <c:pt idx="41">
                  <c:v>30.372964900035171</c:v>
                </c:pt>
                <c:pt idx="42">
                  <c:v>33.574540755140333</c:v>
                </c:pt>
                <c:pt idx="43">
                  <c:v>36.043051141859756</c:v>
                </c:pt>
                <c:pt idx="44">
                  <c:v>40.571993968170474</c:v>
                </c:pt>
                <c:pt idx="45">
                  <c:v>48.320528449183108</c:v>
                </c:pt>
                <c:pt idx="46">
                  <c:v>54.729584638970536</c:v>
                </c:pt>
                <c:pt idx="47">
                  <c:v>54.057862423228919</c:v>
                </c:pt>
                <c:pt idx="48">
                  <c:v>46.888672482493384</c:v>
                </c:pt>
                <c:pt idx="49">
                  <c:v>41.613828033519596</c:v>
                </c:pt>
                <c:pt idx="50">
                  <c:v>38.646337305142652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44.602234940636698</c:v>
                </c:pt>
                <c:pt idx="1">
                  <c:v>42.980238658434423</c:v>
                </c:pt>
                <c:pt idx="2">
                  <c:v>40.825274849573965</c:v>
                </c:pt>
                <c:pt idx="3">
                  <c:v>39.056135207830259</c:v>
                </c:pt>
                <c:pt idx="4">
                  <c:v>38.132297460102912</c:v>
                </c:pt>
                <c:pt idx="5">
                  <c:v>37.554638166894705</c:v>
                </c:pt>
                <c:pt idx="6">
                  <c:v>36.729380875546781</c:v>
                </c:pt>
                <c:pt idx="7">
                  <c:v>35.555751304258308</c:v>
                </c:pt>
                <c:pt idx="8">
                  <c:v>34.359678257516563</c:v>
                </c:pt>
                <c:pt idx="9">
                  <c:v>33.536304687096965</c:v>
                </c:pt>
                <c:pt idx="10">
                  <c:v>33.419467647417825</c:v>
                </c:pt>
                <c:pt idx="11">
                  <c:v>33.811616326626918</c:v>
                </c:pt>
                <c:pt idx="12">
                  <c:v>34.156499784320715</c:v>
                </c:pt>
                <c:pt idx="13">
                  <c:v>34.115473310236844</c:v>
                </c:pt>
                <c:pt idx="14">
                  <c:v>33.767175075794306</c:v>
                </c:pt>
                <c:pt idx="15">
                  <c:v>33.464388053180286</c:v>
                </c:pt>
                <c:pt idx="16">
                  <c:v>33.458806858267458</c:v>
                </c:pt>
                <c:pt idx="17">
                  <c:v>33.675589157458205</c:v>
                </c:pt>
                <c:pt idx="18">
                  <c:v>33.673598779953245</c:v>
                </c:pt>
                <c:pt idx="19">
                  <c:v>33.338030834274988</c:v>
                </c:pt>
                <c:pt idx="20">
                  <c:v>33.213643825937872</c:v>
                </c:pt>
                <c:pt idx="21">
                  <c:v>33.303217892818729</c:v>
                </c:pt>
                <c:pt idx="22">
                  <c:v>33.135490714231025</c:v>
                </c:pt>
                <c:pt idx="23">
                  <c:v>32.784073684004284</c:v>
                </c:pt>
                <c:pt idx="24">
                  <c:v>32.462668235362052</c:v>
                </c:pt>
                <c:pt idx="25">
                  <c:v>31.488459564415255</c:v>
                </c:pt>
                <c:pt idx="26">
                  <c:v>29.57355375207262</c:v>
                </c:pt>
                <c:pt idx="27">
                  <c:v>28.233580319333388</c:v>
                </c:pt>
                <c:pt idx="28">
                  <c:v>28.396071306333873</c:v>
                </c:pt>
                <c:pt idx="29">
                  <c:v>29.095732970385907</c:v>
                </c:pt>
                <c:pt idx="30">
                  <c:v>29.009196819707622</c:v>
                </c:pt>
                <c:pt idx="31">
                  <c:v>28.196547805340632</c:v>
                </c:pt>
                <c:pt idx="32">
                  <c:v>27.704751710689827</c:v>
                </c:pt>
                <c:pt idx="33">
                  <c:v>27.928479916285259</c:v>
                </c:pt>
                <c:pt idx="34">
                  <c:v>28.210294921868346</c:v>
                </c:pt>
                <c:pt idx="35">
                  <c:v>27.8954310830803</c:v>
                </c:pt>
                <c:pt idx="36">
                  <c:v>27.489755275019682</c:v>
                </c:pt>
                <c:pt idx="37">
                  <c:v>27.71403383720402</c:v>
                </c:pt>
                <c:pt idx="38">
                  <c:v>28.807728247111196</c:v>
                </c:pt>
                <c:pt idx="39">
                  <c:v>30.973458040738116</c:v>
                </c:pt>
                <c:pt idx="40">
                  <c:v>34.274048876425589</c:v>
                </c:pt>
                <c:pt idx="41">
                  <c:v>37.962763945782605</c:v>
                </c:pt>
                <c:pt idx="42">
                  <c:v>40.882233179708422</c:v>
                </c:pt>
                <c:pt idx="43">
                  <c:v>42.532590334408091</c:v>
                </c:pt>
                <c:pt idx="44">
                  <c:v>43.407796676256396</c:v>
                </c:pt>
                <c:pt idx="45">
                  <c:v>44.26107897268696</c:v>
                </c:pt>
                <c:pt idx="46">
                  <c:v>44.893276804137201</c:v>
                </c:pt>
                <c:pt idx="47">
                  <c:v>44.734262399656544</c:v>
                </c:pt>
                <c:pt idx="48">
                  <c:v>44.000392511671912</c:v>
                </c:pt>
                <c:pt idx="49">
                  <c:v>43.290472857598949</c:v>
                </c:pt>
                <c:pt idx="50">
                  <c:v>43.043005205960441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854016"/>
        <c:axId val="208855808"/>
      </c:lineChart>
      <c:catAx>
        <c:axId val="20885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5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8558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54016"/>
        <c:crosses val="autoZero"/>
        <c:crossBetween val="between"/>
        <c:majorUnit val="20"/>
        <c:minorUnit val="2"/>
      </c:valAx>
      <c:valAx>
        <c:axId val="33097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998912"/>
        <c:crosses val="max"/>
        <c:crossBetween val="between"/>
      </c:valAx>
      <c:catAx>
        <c:axId val="3309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97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82880"/>
        <c:axId val="3614801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21.327327155065941</c:v>
                </c:pt>
                <c:pt idx="1">
                  <c:v>21.883321063754018</c:v>
                </c:pt>
                <c:pt idx="2">
                  <c:v>22.38640986515237</c:v>
                </c:pt>
                <c:pt idx="3">
                  <c:v>23.06006886727355</c:v>
                </c:pt>
                <c:pt idx="4">
                  <c:v>24.258129693329938</c:v>
                </c:pt>
                <c:pt idx="5">
                  <c:v>25.503383537853885</c:v>
                </c:pt>
                <c:pt idx="6">
                  <c:v>26.344510529573167</c:v>
                </c:pt>
                <c:pt idx="7">
                  <c:v>26.675961610315834</c:v>
                </c:pt>
                <c:pt idx="8">
                  <c:v>26.552193336027329</c:v>
                </c:pt>
                <c:pt idx="9">
                  <c:v>26.209272854567004</c:v>
                </c:pt>
                <c:pt idx="10">
                  <c:v>25.962236189923726</c:v>
                </c:pt>
                <c:pt idx="11">
                  <c:v>25.846545479415152</c:v>
                </c:pt>
                <c:pt idx="12">
                  <c:v>25.627285663969367</c:v>
                </c:pt>
                <c:pt idx="13">
                  <c:v>25.237789418027841</c:v>
                </c:pt>
                <c:pt idx="14">
                  <c:v>24.821704666452888</c:v>
                </c:pt>
                <c:pt idx="15">
                  <c:v>24.685998008528919</c:v>
                </c:pt>
                <c:pt idx="16">
                  <c:v>25.13374930415403</c:v>
                </c:pt>
                <c:pt idx="17">
                  <c:v>25.918815905873345</c:v>
                </c:pt>
                <c:pt idx="18">
                  <c:v>26.543443334629924</c:v>
                </c:pt>
                <c:pt idx="19">
                  <c:v>26.856952210919918</c:v>
                </c:pt>
                <c:pt idx="20">
                  <c:v>27.035368136740168</c:v>
                </c:pt>
                <c:pt idx="21">
                  <c:v>27.217938511974427</c:v>
                </c:pt>
                <c:pt idx="22">
                  <c:v>27.432738937809834</c:v>
                </c:pt>
                <c:pt idx="23">
                  <c:v>27.736935450271954</c:v>
                </c:pt>
                <c:pt idx="24">
                  <c:v>28.047635475307086</c:v>
                </c:pt>
                <c:pt idx="25">
                  <c:v>28.170958099293586</c:v>
                </c:pt>
                <c:pt idx="26">
                  <c:v>28.031288694469332</c:v>
                </c:pt>
                <c:pt idx="27">
                  <c:v>27.68784467763394</c:v>
                </c:pt>
                <c:pt idx="28">
                  <c:v>27.335355693167877</c:v>
                </c:pt>
                <c:pt idx="29">
                  <c:v>27.125096686023067</c:v>
                </c:pt>
                <c:pt idx="30">
                  <c:v>27.101145456255299</c:v>
                </c:pt>
                <c:pt idx="31">
                  <c:v>27.125531118370549</c:v>
                </c:pt>
                <c:pt idx="32">
                  <c:v>26.774274569675821</c:v>
                </c:pt>
                <c:pt idx="33">
                  <c:v>26.011727559373515</c:v>
                </c:pt>
                <c:pt idx="34">
                  <c:v>25.409276749628923</c:v>
                </c:pt>
                <c:pt idx="35">
                  <c:v>25.308590998026499</c:v>
                </c:pt>
                <c:pt idx="36">
                  <c:v>25.638626261090639</c:v>
                </c:pt>
                <c:pt idx="37">
                  <c:v>26.20624480418838</c:v>
                </c:pt>
                <c:pt idx="38">
                  <c:v>26.773872086957319</c:v>
                </c:pt>
                <c:pt idx="39">
                  <c:v>27.320592077855387</c:v>
                </c:pt>
                <c:pt idx="40">
                  <c:v>28.02585378956644</c:v>
                </c:pt>
                <c:pt idx="41">
                  <c:v>28.917182295992813</c:v>
                </c:pt>
                <c:pt idx="42">
                  <c:v>29.61140969705907</c:v>
                </c:pt>
                <c:pt idx="43">
                  <c:v>29.525915765590984</c:v>
                </c:pt>
                <c:pt idx="44">
                  <c:v>28.307332705487919</c:v>
                </c:pt>
                <c:pt idx="45">
                  <c:v>26.220259719994885</c:v>
                </c:pt>
                <c:pt idx="46">
                  <c:v>23.849086687375667</c:v>
                </c:pt>
                <c:pt idx="47">
                  <c:v>21.930694831602246</c:v>
                </c:pt>
                <c:pt idx="48">
                  <c:v>21.098868566762469</c:v>
                </c:pt>
                <c:pt idx="49">
                  <c:v>21.069020653342502</c:v>
                </c:pt>
                <c:pt idx="50">
                  <c:v>21.319735399803474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25.048740356421511</c:v>
                </c:pt>
                <c:pt idx="1">
                  <c:v>25.110885689891926</c:v>
                </c:pt>
                <c:pt idx="2">
                  <c:v>24.909868049468283</c:v>
                </c:pt>
                <c:pt idx="3">
                  <c:v>24.688372762017792</c:v>
                </c:pt>
                <c:pt idx="4">
                  <c:v>24.842270617300549</c:v>
                </c:pt>
                <c:pt idx="5">
                  <c:v>25.534758378484661</c:v>
                </c:pt>
                <c:pt idx="6">
                  <c:v>26.419706830286064</c:v>
                </c:pt>
                <c:pt idx="7">
                  <c:v>26.96840265213871</c:v>
                </c:pt>
                <c:pt idx="8">
                  <c:v>27.07396897500092</c:v>
                </c:pt>
                <c:pt idx="9">
                  <c:v>27.185414209451896</c:v>
                </c:pt>
                <c:pt idx="10">
                  <c:v>27.674335338145809</c:v>
                </c:pt>
                <c:pt idx="11">
                  <c:v>28.300341748192533</c:v>
                </c:pt>
                <c:pt idx="12">
                  <c:v>28.679167992481268</c:v>
                </c:pt>
                <c:pt idx="13">
                  <c:v>28.784931386490214</c:v>
                </c:pt>
                <c:pt idx="14">
                  <c:v>28.827621607517706</c:v>
                </c:pt>
                <c:pt idx="15">
                  <c:v>28.990497051238076</c:v>
                </c:pt>
                <c:pt idx="16">
                  <c:v>29.39359551301985</c:v>
                </c:pt>
                <c:pt idx="17">
                  <c:v>29.970370421356293</c:v>
                </c:pt>
                <c:pt idx="18">
                  <c:v>30.266153887739726</c:v>
                </c:pt>
                <c:pt idx="19">
                  <c:v>29.79244476054069</c:v>
                </c:pt>
                <c:pt idx="20">
                  <c:v>28.827328317298754</c:v>
                </c:pt>
                <c:pt idx="21">
                  <c:v>28.003002350172292</c:v>
                </c:pt>
                <c:pt idx="22">
                  <c:v>27.285114893556546</c:v>
                </c:pt>
                <c:pt idx="23">
                  <c:v>26.294336427724492</c:v>
                </c:pt>
                <c:pt idx="24">
                  <c:v>25.026108847867839</c:v>
                </c:pt>
                <c:pt idx="25">
                  <c:v>23.654830227963522</c:v>
                </c:pt>
                <c:pt idx="26">
                  <c:v>22.276937855978129</c:v>
                </c:pt>
                <c:pt idx="27">
                  <c:v>21.309453276707139</c:v>
                </c:pt>
                <c:pt idx="28">
                  <c:v>21.029074370798405</c:v>
                </c:pt>
                <c:pt idx="29">
                  <c:v>21.246683632615156</c:v>
                </c:pt>
                <c:pt idx="30">
                  <c:v>21.687945057135543</c:v>
                </c:pt>
                <c:pt idx="31">
                  <c:v>22.137236767531174</c:v>
                </c:pt>
                <c:pt idx="32">
                  <c:v>22.548746682375427</c:v>
                </c:pt>
                <c:pt idx="33">
                  <c:v>23.196597243681175</c:v>
                </c:pt>
                <c:pt idx="34">
                  <c:v>24.210380498627686</c:v>
                </c:pt>
                <c:pt idx="35">
                  <c:v>25.268800036550783</c:v>
                </c:pt>
                <c:pt idx="36">
                  <c:v>26.082141784120196</c:v>
                </c:pt>
                <c:pt idx="37">
                  <c:v>26.555400342970369</c:v>
                </c:pt>
                <c:pt idx="38">
                  <c:v>26.681554290186341</c:v>
                </c:pt>
                <c:pt idx="39">
                  <c:v>26.522296299870579</c:v>
                </c:pt>
                <c:pt idx="40">
                  <c:v>26.234173843188159</c:v>
                </c:pt>
                <c:pt idx="41">
                  <c:v>26.005294817394141</c:v>
                </c:pt>
                <c:pt idx="42">
                  <c:v>25.892660664003454</c:v>
                </c:pt>
                <c:pt idx="43">
                  <c:v>25.781128900385063</c:v>
                </c:pt>
                <c:pt idx="44">
                  <c:v>25.547603305392979</c:v>
                </c:pt>
                <c:pt idx="45">
                  <c:v>25.210897429486771</c:v>
                </c:pt>
                <c:pt idx="46">
                  <c:v>24.8618636554428</c:v>
                </c:pt>
                <c:pt idx="47">
                  <c:v>24.671250551444952</c:v>
                </c:pt>
                <c:pt idx="48">
                  <c:v>24.857890344059665</c:v>
                </c:pt>
                <c:pt idx="49">
                  <c:v>25.41451901972399</c:v>
                </c:pt>
                <c:pt idx="50">
                  <c:v>26.065827240822628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327360"/>
        <c:axId val="307328896"/>
      </c:lineChart>
      <c:catAx>
        <c:axId val="30732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2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3288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27360"/>
        <c:crosses val="autoZero"/>
        <c:crossBetween val="between"/>
        <c:majorUnit val="10"/>
        <c:minorUnit val="2"/>
      </c:valAx>
      <c:valAx>
        <c:axId val="36148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82880"/>
        <c:crosses val="max"/>
        <c:crossBetween val="between"/>
      </c:valAx>
      <c:catAx>
        <c:axId val="36148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48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05536"/>
        <c:axId val="3615014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-7.0564537004209447</c:v>
                </c:pt>
                <c:pt idx="1">
                  <c:v>-7.4950585915760772</c:v>
                </c:pt>
                <c:pt idx="2">
                  <c:v>-7.8466124432932141</c:v>
                </c:pt>
                <c:pt idx="3">
                  <c:v>-7.8712307223057607</c:v>
                </c:pt>
                <c:pt idx="4">
                  <c:v>-7.6042274352628834</c:v>
                </c:pt>
                <c:pt idx="5">
                  <c:v>-6.9912434053035817</c:v>
                </c:pt>
                <c:pt idx="6">
                  <c:v>-6.5071720651840845</c:v>
                </c:pt>
                <c:pt idx="7">
                  <c:v>-6.3389463665824284</c:v>
                </c:pt>
                <c:pt idx="8">
                  <c:v>-6.0797163243717049</c:v>
                </c:pt>
                <c:pt idx="9">
                  <c:v>-5.5042465404608816</c:v>
                </c:pt>
                <c:pt idx="10">
                  <c:v>-5.0282917209429847</c:v>
                </c:pt>
                <c:pt idx="11">
                  <c:v>-4.9429350614553229</c:v>
                </c:pt>
                <c:pt idx="12">
                  <c:v>-5.0869174318450945</c:v>
                </c:pt>
                <c:pt idx="13">
                  <c:v>-5.3942704156703716</c:v>
                </c:pt>
                <c:pt idx="14">
                  <c:v>-5.9027922812902709</c:v>
                </c:pt>
                <c:pt idx="15">
                  <c:v>-6.2975777339294874</c:v>
                </c:pt>
                <c:pt idx="16">
                  <c:v>-6.2971827641984071</c:v>
                </c:pt>
                <c:pt idx="17">
                  <c:v>-6.0165415875454515</c:v>
                </c:pt>
                <c:pt idx="18">
                  <c:v>-5.7254086509378164</c:v>
                </c:pt>
                <c:pt idx="19">
                  <c:v>-5.6645499061085713</c:v>
                </c:pt>
                <c:pt idx="20">
                  <c:v>-5.8830898381112098</c:v>
                </c:pt>
                <c:pt idx="21">
                  <c:v>-6.2747282121851624</c:v>
                </c:pt>
                <c:pt idx="22">
                  <c:v>-6.7817904678097731</c:v>
                </c:pt>
                <c:pt idx="23">
                  <c:v>-7.2036833854576976</c:v>
                </c:pt>
                <c:pt idx="24">
                  <c:v>-7.0812410849278082</c:v>
                </c:pt>
                <c:pt idx="25">
                  <c:v>-6.4954430660395372</c:v>
                </c:pt>
                <c:pt idx="26">
                  <c:v>-6.1094424137845351</c:v>
                </c:pt>
                <c:pt idx="27">
                  <c:v>-6.1658042503782911</c:v>
                </c:pt>
                <c:pt idx="28">
                  <c:v>-6.4428512885335332</c:v>
                </c:pt>
                <c:pt idx="29">
                  <c:v>-6.7407951824765755</c:v>
                </c:pt>
                <c:pt idx="30">
                  <c:v>-6.9328124394056827</c:v>
                </c:pt>
                <c:pt idx="31">
                  <c:v>-6.9613406150930439</c:v>
                </c:pt>
                <c:pt idx="32">
                  <c:v>-6.6753645475195436</c:v>
                </c:pt>
                <c:pt idx="33">
                  <c:v>-6.0887719280194297</c:v>
                </c:pt>
                <c:pt idx="34">
                  <c:v>-5.6588894437996649</c:v>
                </c:pt>
                <c:pt idx="35">
                  <c:v>-5.5346790897307319</c:v>
                </c:pt>
                <c:pt idx="36">
                  <c:v>-5.3668190322875553</c:v>
                </c:pt>
                <c:pt idx="37">
                  <c:v>-5.1092208111074573</c:v>
                </c:pt>
                <c:pt idx="38">
                  <c:v>-5.2240823715345686</c:v>
                </c:pt>
                <c:pt idx="39">
                  <c:v>-6.1026161535698948</c:v>
                </c:pt>
                <c:pt idx="40">
                  <c:v>-7.4939229062489279</c:v>
                </c:pt>
                <c:pt idx="41">
                  <c:v>-8.7928721859392542</c:v>
                </c:pt>
                <c:pt idx="42">
                  <c:v>-9.7604388683732797</c:v>
                </c:pt>
                <c:pt idx="43">
                  <c:v>-10.697488190510828</c:v>
                </c:pt>
                <c:pt idx="44">
                  <c:v>-11.61012454558699</c:v>
                </c:pt>
                <c:pt idx="45">
                  <c:v>-11.949961897943577</c:v>
                </c:pt>
                <c:pt idx="46">
                  <c:v>-11.701407257203114</c:v>
                </c:pt>
                <c:pt idx="47">
                  <c:v>-11.305293502830711</c:v>
                </c:pt>
                <c:pt idx="48">
                  <c:v>-10.906189763637867</c:v>
                </c:pt>
                <c:pt idx="49">
                  <c:v>-10.599468188371624</c:v>
                </c:pt>
                <c:pt idx="50">
                  <c:v>-10.59390344044505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6.9313882409629652</c:v>
                </c:pt>
                <c:pt idx="1">
                  <c:v>7.1557931115480633</c:v>
                </c:pt>
                <c:pt idx="2">
                  <c:v>7.1426473217069733</c:v>
                </c:pt>
                <c:pt idx="3">
                  <c:v>7.2109212931081421</c:v>
                </c:pt>
                <c:pt idx="4">
                  <c:v>7.4904223438609465</c:v>
                </c:pt>
                <c:pt idx="5">
                  <c:v>7.9126779509047154</c:v>
                </c:pt>
                <c:pt idx="6">
                  <c:v>8.3186454158851735</c:v>
                </c:pt>
                <c:pt idx="7">
                  <c:v>8.5726089860333339</c:v>
                </c:pt>
                <c:pt idx="8">
                  <c:v>8.6345783473424547</c:v>
                </c:pt>
                <c:pt idx="9">
                  <c:v>8.7248136614573841</c:v>
                </c:pt>
                <c:pt idx="10">
                  <c:v>9.1073482527990475</c:v>
                </c:pt>
                <c:pt idx="11">
                  <c:v>9.6432885644855642</c:v>
                </c:pt>
                <c:pt idx="12">
                  <c:v>10.067501945469894</c:v>
                </c:pt>
                <c:pt idx="13">
                  <c:v>10.272826739292352</c:v>
                </c:pt>
                <c:pt idx="14">
                  <c:v>10.27000592651787</c:v>
                </c:pt>
                <c:pt idx="15">
                  <c:v>10.158878358315496</c:v>
                </c:pt>
                <c:pt idx="16">
                  <c:v>10.160783353590045</c:v>
                </c:pt>
                <c:pt idx="17">
                  <c:v>10.514514344877355</c:v>
                </c:pt>
                <c:pt idx="18">
                  <c:v>11.294201146416393</c:v>
                </c:pt>
                <c:pt idx="19">
                  <c:v>12.273811195814067</c:v>
                </c:pt>
                <c:pt idx="20">
                  <c:v>13.003120356136714</c:v>
                </c:pt>
                <c:pt idx="21">
                  <c:v>13.126944770342167</c:v>
                </c:pt>
                <c:pt idx="22">
                  <c:v>12.56556635488872</c:v>
                </c:pt>
                <c:pt idx="23">
                  <c:v>11.609377368170442</c:v>
                </c:pt>
                <c:pt idx="24">
                  <c:v>10.754210355101142</c:v>
                </c:pt>
                <c:pt idx="25">
                  <c:v>10.082061870649021</c:v>
                </c:pt>
                <c:pt idx="26">
                  <c:v>9.1851023022763325</c:v>
                </c:pt>
                <c:pt idx="27">
                  <c:v>8.0815565226937398</c:v>
                </c:pt>
                <c:pt idx="28">
                  <c:v>7.2556036271869093</c:v>
                </c:pt>
                <c:pt idx="29">
                  <c:v>7.0295976291703415</c:v>
                </c:pt>
                <c:pt idx="30">
                  <c:v>7.3176719946308584</c:v>
                </c:pt>
                <c:pt idx="31">
                  <c:v>7.7104351554250448</c:v>
                </c:pt>
                <c:pt idx="32">
                  <c:v>7.8811385568217709</c:v>
                </c:pt>
                <c:pt idx="33">
                  <c:v>7.8563481231375993</c:v>
                </c:pt>
                <c:pt idx="34">
                  <c:v>7.6213865215621706</c:v>
                </c:pt>
                <c:pt idx="35">
                  <c:v>7.1271222820235387</c:v>
                </c:pt>
                <c:pt idx="36">
                  <c:v>6.6485275144930194</c:v>
                </c:pt>
                <c:pt idx="37">
                  <c:v>6.4091332052302805</c:v>
                </c:pt>
                <c:pt idx="38">
                  <c:v>6.2987655031796903</c:v>
                </c:pt>
                <c:pt idx="39">
                  <c:v>6.0339128415870888</c:v>
                </c:pt>
                <c:pt idx="40">
                  <c:v>5.5501038828726843</c:v>
                </c:pt>
                <c:pt idx="41">
                  <c:v>5.109698315277126</c:v>
                </c:pt>
                <c:pt idx="42">
                  <c:v>4.9374424073547036</c:v>
                </c:pt>
                <c:pt idx="43">
                  <c:v>4.9850986516144475</c:v>
                </c:pt>
                <c:pt idx="44">
                  <c:v>5.1400444391714775</c:v>
                </c:pt>
                <c:pt idx="45">
                  <c:v>5.421161259098108</c:v>
                </c:pt>
                <c:pt idx="46">
                  <c:v>5.8436776070208678</c:v>
                </c:pt>
                <c:pt idx="47">
                  <c:v>6.2206464066191627</c:v>
                </c:pt>
                <c:pt idx="48">
                  <c:v>6.3464846912983113</c:v>
                </c:pt>
                <c:pt idx="49">
                  <c:v>6.2118710842198448</c:v>
                </c:pt>
                <c:pt idx="50">
                  <c:v>5.9514490479102529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688576"/>
        <c:axId val="307690112"/>
      </c:lineChart>
      <c:catAx>
        <c:axId val="3076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9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6901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88576"/>
        <c:crosses val="autoZero"/>
        <c:crossBetween val="between"/>
        <c:majorUnit val="10"/>
        <c:minorUnit val="2"/>
      </c:valAx>
      <c:valAx>
        <c:axId val="36150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05536"/>
        <c:crosses val="max"/>
        <c:crossBetween val="between"/>
      </c:valAx>
      <c:catAx>
        <c:axId val="36150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50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36896"/>
        <c:axId val="3615082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-3.9781992858440596</c:v>
                </c:pt>
                <c:pt idx="1">
                  <c:v>-4.9308795145227311</c:v>
                </c:pt>
                <c:pt idx="2">
                  <c:v>-5.2007415331012892</c:v>
                </c:pt>
                <c:pt idx="3">
                  <c:v>-4.413170728056321</c:v>
                </c:pt>
                <c:pt idx="4">
                  <c:v>-3.0388409017970632</c:v>
                </c:pt>
                <c:pt idx="5">
                  <c:v>-1.8491161850785571</c:v>
                </c:pt>
                <c:pt idx="6">
                  <c:v>-1.0769732805904269</c:v>
                </c:pt>
                <c:pt idx="7">
                  <c:v>-0.25726488222834415</c:v>
                </c:pt>
                <c:pt idx="8">
                  <c:v>0.71814493756457742</c:v>
                </c:pt>
                <c:pt idx="9">
                  <c:v>1.089736978936648</c:v>
                </c:pt>
                <c:pt idx="10">
                  <c:v>0.38898425289954414</c:v>
                </c:pt>
                <c:pt idx="11">
                  <c:v>-0.80198132837789249</c:v>
                </c:pt>
                <c:pt idx="12">
                  <c:v>-1.7237475666980775</c:v>
                </c:pt>
                <c:pt idx="13">
                  <c:v>-2.620375237848128</c:v>
                </c:pt>
                <c:pt idx="14">
                  <c:v>-3.8795481050167453</c:v>
                </c:pt>
                <c:pt idx="15">
                  <c:v>-4.6819844697522885</c:v>
                </c:pt>
                <c:pt idx="16">
                  <c:v>-4.360573230889587</c:v>
                </c:pt>
                <c:pt idx="17">
                  <c:v>-3.5897624320833321</c:v>
                </c:pt>
                <c:pt idx="18">
                  <c:v>-3.1608597267542833</c:v>
                </c:pt>
                <c:pt idx="19">
                  <c:v>-3.0628010742465346</c:v>
                </c:pt>
                <c:pt idx="20">
                  <c:v>-3.1276432370109317</c:v>
                </c:pt>
                <c:pt idx="21">
                  <c:v>-3.3074481735424603</c:v>
                </c:pt>
                <c:pt idx="22">
                  <c:v>-3.1865367971447323</c:v>
                </c:pt>
                <c:pt idx="23">
                  <c:v>-2.2770529488190117</c:v>
                </c:pt>
                <c:pt idx="24">
                  <c:v>-0.40998180550739827</c:v>
                </c:pt>
                <c:pt idx="25">
                  <c:v>1.6641544725929727</c:v>
                </c:pt>
                <c:pt idx="26">
                  <c:v>2.7609731118443444</c:v>
                </c:pt>
                <c:pt idx="27">
                  <c:v>2.635662353796004</c:v>
                </c:pt>
                <c:pt idx="28">
                  <c:v>2.0555792456194695</c:v>
                </c:pt>
                <c:pt idx="29">
                  <c:v>1.7369157973235507</c:v>
                </c:pt>
                <c:pt idx="30">
                  <c:v>1.8876182851628196</c:v>
                </c:pt>
                <c:pt idx="31">
                  <c:v>2.5117534809642752</c:v>
                </c:pt>
                <c:pt idx="32">
                  <c:v>3.5945304739783217</c:v>
                </c:pt>
                <c:pt idx="33">
                  <c:v>5.0416753378150432</c:v>
                </c:pt>
                <c:pt idx="34">
                  <c:v>6.4286892760409495</c:v>
                </c:pt>
                <c:pt idx="35">
                  <c:v>7.60521585894144</c:v>
                </c:pt>
                <c:pt idx="36">
                  <c:v>9.0092059777353928</c:v>
                </c:pt>
                <c:pt idx="37">
                  <c:v>10.460960494193657</c:v>
                </c:pt>
                <c:pt idx="38">
                  <c:v>10.834026261272305</c:v>
                </c:pt>
                <c:pt idx="39">
                  <c:v>9.4853111911781465</c:v>
                </c:pt>
                <c:pt idx="40">
                  <c:v>7.3418271392181573</c:v>
                </c:pt>
                <c:pt idx="41">
                  <c:v>5.900408205149497</c:v>
                </c:pt>
                <c:pt idx="42">
                  <c:v>5.360647738968547</c:v>
                </c:pt>
                <c:pt idx="43">
                  <c:v>4.6116950839692734</c:v>
                </c:pt>
                <c:pt idx="44">
                  <c:v>2.9882756000906885</c:v>
                </c:pt>
                <c:pt idx="45">
                  <c:v>1.2766874711550713</c:v>
                </c:pt>
                <c:pt idx="46">
                  <c:v>0.46903253875455647</c:v>
                </c:pt>
                <c:pt idx="47">
                  <c:v>0.56568795289614093</c:v>
                </c:pt>
                <c:pt idx="48">
                  <c:v>1.0499104924901561</c:v>
                </c:pt>
                <c:pt idx="49">
                  <c:v>0.98869138057724792</c:v>
                </c:pt>
                <c:pt idx="50">
                  <c:v>-0.16389683245743172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4.0245263245501377</c:v>
                </c:pt>
                <c:pt idx="1">
                  <c:v>3.1938501436048967</c:v>
                </c:pt>
                <c:pt idx="2">
                  <c:v>1.1843999859198215</c:v>
                </c:pt>
                <c:pt idx="3">
                  <c:v>-1.4855939208886439</c:v>
                </c:pt>
                <c:pt idx="4">
                  <c:v>-3.89181629491768</c:v>
                </c:pt>
                <c:pt idx="5">
                  <c:v>-5.1977745852056412</c:v>
                </c:pt>
                <c:pt idx="6">
                  <c:v>-5.1312041270845024</c:v>
                </c:pt>
                <c:pt idx="7">
                  <c:v>-4.061936028544328</c:v>
                </c:pt>
                <c:pt idx="8">
                  <c:v>-2.9159228311680052</c:v>
                </c:pt>
                <c:pt idx="9">
                  <c:v>-2.4959812230916736</c:v>
                </c:pt>
                <c:pt idx="10">
                  <c:v>-2.7414943778915504</c:v>
                </c:pt>
                <c:pt idx="11">
                  <c:v>-3.0225875131100786</c:v>
                </c:pt>
                <c:pt idx="12">
                  <c:v>-2.933858144059847</c:v>
                </c:pt>
                <c:pt idx="13">
                  <c:v>-2.6221764407222676</c:v>
                </c:pt>
                <c:pt idx="14">
                  <c:v>-2.3965967354691697</c:v>
                </c:pt>
                <c:pt idx="15">
                  <c:v>-2.3888629179933729</c:v>
                </c:pt>
                <c:pt idx="16">
                  <c:v>-2.5016693379017099</c:v>
                </c:pt>
                <c:pt idx="17">
                  <c:v>-2.3510084230703012</c:v>
                </c:pt>
                <c:pt idx="18">
                  <c:v>-1.2774843166721004</c:v>
                </c:pt>
                <c:pt idx="19">
                  <c:v>1.2002962629131764</c:v>
                </c:pt>
                <c:pt idx="20">
                  <c:v>4.5254863587886582</c:v>
                </c:pt>
                <c:pt idx="21">
                  <c:v>7.0732564594638374</c:v>
                </c:pt>
                <c:pt idx="22">
                  <c:v>7.6427758764958176</c:v>
                </c:pt>
                <c:pt idx="23">
                  <c:v>6.4522721905767595</c:v>
                </c:pt>
                <c:pt idx="24">
                  <c:v>4.5630057201631606</c:v>
                </c:pt>
                <c:pt idx="25">
                  <c:v>2.9325357437292578</c:v>
                </c:pt>
                <c:pt idx="26">
                  <c:v>2.0406512949415587</c:v>
                </c:pt>
                <c:pt idx="27">
                  <c:v>2.0591330395503378</c:v>
                </c:pt>
                <c:pt idx="28">
                  <c:v>2.8127324815663748</c:v>
                </c:pt>
                <c:pt idx="29">
                  <c:v>3.7843443024200845</c:v>
                </c:pt>
                <c:pt idx="30">
                  <c:v>4.6499734649580997</c:v>
                </c:pt>
                <c:pt idx="31">
                  <c:v>5.1842208431579095</c:v>
                </c:pt>
                <c:pt idx="32">
                  <c:v>5.0643564385622675</c:v>
                </c:pt>
                <c:pt idx="33">
                  <c:v>4.2407732462357535</c:v>
                </c:pt>
                <c:pt idx="34">
                  <c:v>3.0887356973442808</c:v>
                </c:pt>
                <c:pt idx="35">
                  <c:v>2.0566505350359945</c:v>
                </c:pt>
                <c:pt idx="36">
                  <c:v>1.3456111031120359</c:v>
                </c:pt>
                <c:pt idx="37">
                  <c:v>0.74730565977203145</c:v>
                </c:pt>
                <c:pt idx="38">
                  <c:v>-1.4099439956372932E-2</c:v>
                </c:pt>
                <c:pt idx="39">
                  <c:v>-0.79716815416133946</c:v>
                </c:pt>
                <c:pt idx="40">
                  <c:v>-1.1001569452761757</c:v>
                </c:pt>
                <c:pt idx="41">
                  <c:v>-0.64487336902714043</c:v>
                </c:pt>
                <c:pt idx="42">
                  <c:v>0.30638859718585143</c:v>
                </c:pt>
                <c:pt idx="43">
                  <c:v>1.2224697242230949</c:v>
                </c:pt>
                <c:pt idx="44">
                  <c:v>1.9084945881781219</c:v>
                </c:pt>
                <c:pt idx="45">
                  <c:v>2.6898888143594255</c:v>
                </c:pt>
                <c:pt idx="46">
                  <c:v>3.7392332828924291</c:v>
                </c:pt>
                <c:pt idx="47">
                  <c:v>4.565364905096386</c:v>
                </c:pt>
                <c:pt idx="48">
                  <c:v>4.6272467583175914</c:v>
                </c:pt>
                <c:pt idx="49">
                  <c:v>4.0704968500686487</c:v>
                </c:pt>
                <c:pt idx="50">
                  <c:v>3.467874231487186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689152"/>
        <c:axId val="308744192"/>
      </c:lineChart>
      <c:catAx>
        <c:axId val="30868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4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744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89152"/>
        <c:crosses val="autoZero"/>
        <c:crossBetween val="between"/>
        <c:majorUnit val="10"/>
        <c:minorUnit val="2"/>
      </c:valAx>
      <c:valAx>
        <c:axId val="36150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36896"/>
        <c:crosses val="max"/>
        <c:crossBetween val="between"/>
      </c:valAx>
      <c:catAx>
        <c:axId val="3615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50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78016"/>
        <c:axId val="3685689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2133760"/>
        <c:axId val="366485504"/>
      </c:lineChart>
      <c:catAx>
        <c:axId val="36213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48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485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133760"/>
        <c:crosses val="autoZero"/>
        <c:crossBetween val="between"/>
        <c:majorUnit val="0.1"/>
      </c:valAx>
      <c:valAx>
        <c:axId val="36856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78016"/>
        <c:crosses val="max"/>
        <c:crossBetween val="between"/>
      </c:valAx>
      <c:catAx>
        <c:axId val="36867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6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88512"/>
        <c:axId val="3686858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7070592"/>
        <c:axId val="367232128"/>
      </c:lineChart>
      <c:catAx>
        <c:axId val="36707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23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2321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070592"/>
        <c:crosses val="autoZero"/>
        <c:crossBetween val="between"/>
        <c:majorUnit val="0.1"/>
      </c:valAx>
      <c:valAx>
        <c:axId val="36868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88512"/>
        <c:crosses val="max"/>
        <c:crossBetween val="between"/>
      </c:valAx>
      <c:catAx>
        <c:axId val="36868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68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760320"/>
        <c:axId val="3687328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0034560"/>
        <c:axId val="370176384"/>
      </c:lineChart>
      <c:catAx>
        <c:axId val="37003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17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01763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034560"/>
        <c:crosses val="autoZero"/>
        <c:crossBetween val="between"/>
        <c:majorUnit val="0.5"/>
      </c:valAx>
      <c:valAx>
        <c:axId val="36873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760320"/>
        <c:crosses val="max"/>
        <c:crossBetween val="between"/>
      </c:valAx>
      <c:catAx>
        <c:axId val="36876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73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12416"/>
        <c:axId val="36880166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788288"/>
        <c:axId val="203789824"/>
      </c:lineChart>
      <c:catAx>
        <c:axId val="2037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8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789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88288"/>
        <c:crosses val="autoZero"/>
        <c:crossBetween val="between"/>
        <c:majorUnit val="0.1"/>
      </c:valAx>
      <c:valAx>
        <c:axId val="36880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12416"/>
        <c:crosses val="max"/>
        <c:crossBetween val="between"/>
      </c:valAx>
      <c:catAx>
        <c:axId val="36881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0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26624"/>
        <c:axId val="3688243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817728"/>
        <c:axId val="203819264"/>
      </c:lineChart>
      <c:catAx>
        <c:axId val="2038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1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8192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17728"/>
        <c:crosses val="autoZero"/>
        <c:crossBetween val="between"/>
        <c:majorUnit val="0.25"/>
      </c:valAx>
      <c:valAx>
        <c:axId val="36882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26624"/>
        <c:crosses val="max"/>
        <c:crossBetween val="between"/>
      </c:valAx>
      <c:catAx>
        <c:axId val="36882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2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02912"/>
        <c:axId val="3688798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838976"/>
        <c:axId val="203840512"/>
      </c:lineChart>
      <c:catAx>
        <c:axId val="2038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4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8405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38976"/>
        <c:crosses val="autoZero"/>
        <c:crossBetween val="between"/>
        <c:majorUnit val="0.25"/>
        <c:minorUnit val="0.04"/>
      </c:valAx>
      <c:valAx>
        <c:axId val="36887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02912"/>
        <c:crosses val="max"/>
        <c:crossBetween val="between"/>
      </c:valAx>
      <c:catAx>
        <c:axId val="36890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7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54752"/>
        <c:axId val="3689524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888896"/>
        <c:axId val="203911168"/>
      </c:lineChart>
      <c:catAx>
        <c:axId val="20388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1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11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88896"/>
        <c:crosses val="autoZero"/>
        <c:crossBetween val="between"/>
        <c:majorUnit val="0.2"/>
        <c:minorUnit val="0.01"/>
      </c:valAx>
      <c:valAx>
        <c:axId val="36895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54752"/>
        <c:crosses val="max"/>
        <c:crossBetween val="between"/>
      </c:valAx>
      <c:catAx>
        <c:axId val="3689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5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218752"/>
        <c:axId val="3322039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7.1213059197033886</c:v>
                </c:pt>
                <c:pt idx="1">
                  <c:v>8.0161253390561633</c:v>
                </c:pt>
                <c:pt idx="2">
                  <c:v>8.3849091364758426</c:v>
                </c:pt>
                <c:pt idx="3">
                  <c:v>8.5141129231618926</c:v>
                </c:pt>
                <c:pt idx="4">
                  <c:v>8.3366655266408163</c:v>
                </c:pt>
                <c:pt idx="5">
                  <c:v>8.0043430075437119</c:v>
                </c:pt>
                <c:pt idx="6">
                  <c:v>7.5419120803434598</c:v>
                </c:pt>
                <c:pt idx="7">
                  <c:v>7.056736349911449</c:v>
                </c:pt>
                <c:pt idx="8">
                  <c:v>6.8443370034814155</c:v>
                </c:pt>
                <c:pt idx="9">
                  <c:v>7.2462565205242679</c:v>
                </c:pt>
                <c:pt idx="10">
                  <c:v>8.0974208670922536</c:v>
                </c:pt>
                <c:pt idx="11">
                  <c:v>8.5860479069645645</c:v>
                </c:pt>
                <c:pt idx="12">
                  <c:v>8.4217715867072211</c:v>
                </c:pt>
                <c:pt idx="13">
                  <c:v>7.8902461940715325</c:v>
                </c:pt>
                <c:pt idx="14">
                  <c:v>7.3510240603299195</c:v>
                </c:pt>
                <c:pt idx="15">
                  <c:v>6.9782624061982448</c:v>
                </c:pt>
                <c:pt idx="16">
                  <c:v>6.9123512143062857</c:v>
                </c:pt>
                <c:pt idx="17">
                  <c:v>7.3421876858203348</c:v>
                </c:pt>
                <c:pt idx="18">
                  <c:v>8.1421663647033284</c:v>
                </c:pt>
                <c:pt idx="19">
                  <c:v>8.9919113244352697</c:v>
                </c:pt>
                <c:pt idx="20">
                  <c:v>9.5222270751535287</c:v>
                </c:pt>
                <c:pt idx="21">
                  <c:v>9.5792979701080405</c:v>
                </c:pt>
                <c:pt idx="22">
                  <c:v>9.439482136241903</c:v>
                </c:pt>
                <c:pt idx="23">
                  <c:v>9.3331256866928971</c:v>
                </c:pt>
                <c:pt idx="24">
                  <c:v>9.4837008561444094</c:v>
                </c:pt>
                <c:pt idx="25">
                  <c:v>9.945957400793894</c:v>
                </c:pt>
                <c:pt idx="26">
                  <c:v>10.392640926019993</c:v>
                </c:pt>
                <c:pt idx="27">
                  <c:v>10.460765224100751</c:v>
                </c:pt>
                <c:pt idx="28">
                  <c:v>10.219410674060338</c:v>
                </c:pt>
                <c:pt idx="29">
                  <c:v>9.7365743808039458</c:v>
                </c:pt>
                <c:pt idx="30">
                  <c:v>8.9770451004140064</c:v>
                </c:pt>
                <c:pt idx="31">
                  <c:v>8.3490786008607749</c:v>
                </c:pt>
                <c:pt idx="32">
                  <c:v>8.0255889020447135</c:v>
                </c:pt>
                <c:pt idx="33">
                  <c:v>7.6044686254805249</c:v>
                </c:pt>
                <c:pt idx="34">
                  <c:v>6.8588151170486071</c:v>
                </c:pt>
                <c:pt idx="35">
                  <c:v>5.7850519023292026</c:v>
                </c:pt>
                <c:pt idx="36">
                  <c:v>4.7585405634740656</c:v>
                </c:pt>
                <c:pt idx="37">
                  <c:v>3.7912242711035442</c:v>
                </c:pt>
                <c:pt idx="38">
                  <c:v>2.6866259607465732</c:v>
                </c:pt>
                <c:pt idx="39">
                  <c:v>1.2747063795903013</c:v>
                </c:pt>
                <c:pt idx="40">
                  <c:v>-0.51791761159818772</c:v>
                </c:pt>
                <c:pt idx="41">
                  <c:v>-2.4077042606604011</c:v>
                </c:pt>
                <c:pt idx="42">
                  <c:v>-3.8800559203839651</c:v>
                </c:pt>
                <c:pt idx="43">
                  <c:v>-4.7687811872282762</c:v>
                </c:pt>
                <c:pt idx="44">
                  <c:v>-5.1372424488044484</c:v>
                </c:pt>
                <c:pt idx="45">
                  <c:v>-5.1416628637917814</c:v>
                </c:pt>
                <c:pt idx="46">
                  <c:v>-5.0696984322339622</c:v>
                </c:pt>
                <c:pt idx="47">
                  <c:v>-3.5710660044467413</c:v>
                </c:pt>
                <c:pt idx="48">
                  <c:v>0.53062701795618339</c:v>
                </c:pt>
                <c:pt idx="49">
                  <c:v>3.9936448894469319</c:v>
                </c:pt>
                <c:pt idx="50">
                  <c:v>5.1258379791539683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-8.3903964755135174</c:v>
                </c:pt>
                <c:pt idx="1">
                  <c:v>-8.6802131524457771</c:v>
                </c:pt>
                <c:pt idx="2">
                  <c:v>-8.963336124437264</c:v>
                </c:pt>
                <c:pt idx="3">
                  <c:v>-8.520498672861784</c:v>
                </c:pt>
                <c:pt idx="4">
                  <c:v>-7.2999937657113421</c:v>
                </c:pt>
                <c:pt idx="5">
                  <c:v>-5.9726718318946519</c:v>
                </c:pt>
                <c:pt idx="6">
                  <c:v>-5.0352984201724427</c:v>
                </c:pt>
                <c:pt idx="7">
                  <c:v>-4.5235853636089329</c:v>
                </c:pt>
                <c:pt idx="8">
                  <c:v>-4.253381583202799</c:v>
                </c:pt>
                <c:pt idx="9">
                  <c:v>-3.8480333830235605</c:v>
                </c:pt>
                <c:pt idx="10">
                  <c:v>-3.088212939889265</c:v>
                </c:pt>
                <c:pt idx="11">
                  <c:v>-2.3412504612062945</c:v>
                </c:pt>
                <c:pt idx="12">
                  <c:v>-2.0117244101673477</c:v>
                </c:pt>
                <c:pt idx="13">
                  <c:v>-2.0782702861032547</c:v>
                </c:pt>
                <c:pt idx="14">
                  <c:v>-2.2346128292551457</c:v>
                </c:pt>
                <c:pt idx="15">
                  <c:v>-2.2218775351843751</c:v>
                </c:pt>
                <c:pt idx="16">
                  <c:v>-1.9052182804205118</c:v>
                </c:pt>
                <c:pt idx="17">
                  <c:v>-1.2785861269827015</c:v>
                </c:pt>
                <c:pt idx="18">
                  <c:v>-0.55318177621767772</c:v>
                </c:pt>
                <c:pt idx="19">
                  <c:v>-7.8278406521768554E-2</c:v>
                </c:pt>
                <c:pt idx="20">
                  <c:v>-8.1082316411501917E-2</c:v>
                </c:pt>
                <c:pt idx="21">
                  <c:v>-0.40369828634218907</c:v>
                </c:pt>
                <c:pt idx="22">
                  <c:v>-0.80737994962789317</c:v>
                </c:pt>
                <c:pt idx="23">
                  <c:v>-1.3299460503128417</c:v>
                </c:pt>
                <c:pt idx="24">
                  <c:v>-1.9989734339356615</c:v>
                </c:pt>
                <c:pt idx="25">
                  <c:v>-2.8009687979550728</c:v>
                </c:pt>
                <c:pt idx="26">
                  <c:v>-3.7168263657524974</c:v>
                </c:pt>
                <c:pt idx="27">
                  <c:v>-4.3808560024453191</c:v>
                </c:pt>
                <c:pt idx="28">
                  <c:v>-4.5132607961923243</c:v>
                </c:pt>
                <c:pt idx="29">
                  <c:v>-4.4108410158497628</c:v>
                </c:pt>
                <c:pt idx="30">
                  <c:v>-4.4380473973405197</c:v>
                </c:pt>
                <c:pt idx="31">
                  <c:v>-4.654996213407073</c:v>
                </c:pt>
                <c:pt idx="32">
                  <c:v>-5.0470786632326217</c:v>
                </c:pt>
                <c:pt idx="33">
                  <c:v>-5.3711860187548979</c:v>
                </c:pt>
                <c:pt idx="34">
                  <c:v>-5.3272846040158353</c:v>
                </c:pt>
                <c:pt idx="35">
                  <c:v>-5.0051484894233758</c:v>
                </c:pt>
                <c:pt idx="36">
                  <c:v>-4.6781828661421017</c:v>
                </c:pt>
                <c:pt idx="37">
                  <c:v>-4.8100382215140929</c:v>
                </c:pt>
                <c:pt idx="38">
                  <c:v>-5.7492979682030798</c:v>
                </c:pt>
                <c:pt idx="39">
                  <c:v>-7.0975162063746513</c:v>
                </c:pt>
                <c:pt idx="40">
                  <c:v>-8.1916682944770418</c:v>
                </c:pt>
                <c:pt idx="41">
                  <c:v>-8.922830205535293</c:v>
                </c:pt>
                <c:pt idx="42">
                  <c:v>-9.6748957884554176</c:v>
                </c:pt>
                <c:pt idx="43">
                  <c:v>-10.338974711917311</c:v>
                </c:pt>
                <c:pt idx="44">
                  <c:v>-10.31295476832311</c:v>
                </c:pt>
                <c:pt idx="45">
                  <c:v>-9.6547995968100455</c:v>
                </c:pt>
                <c:pt idx="46">
                  <c:v>-9.2022815740877455</c:v>
                </c:pt>
                <c:pt idx="47">
                  <c:v>-9.3969644937599135</c:v>
                </c:pt>
                <c:pt idx="48">
                  <c:v>-9.8138912827788793</c:v>
                </c:pt>
                <c:pt idx="49">
                  <c:v>-9.9845471765110556</c:v>
                </c:pt>
                <c:pt idx="50">
                  <c:v>-10.053033566676469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908672"/>
        <c:axId val="208910208"/>
      </c:lineChart>
      <c:catAx>
        <c:axId val="2089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102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8910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08672"/>
        <c:crosses val="autoZero"/>
        <c:crossBetween val="between"/>
        <c:majorUnit val="10"/>
        <c:minorUnit val="2"/>
      </c:valAx>
      <c:valAx>
        <c:axId val="33220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218752"/>
        <c:crosses val="max"/>
        <c:crossBetween val="between"/>
      </c:valAx>
      <c:catAx>
        <c:axId val="33221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0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68832"/>
        <c:axId val="3689662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931008"/>
        <c:axId val="203940992"/>
      </c:lineChart>
      <c:catAx>
        <c:axId val="20393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4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409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31008"/>
        <c:crosses val="autoZero"/>
        <c:crossBetween val="between"/>
        <c:majorUnit val="1"/>
        <c:minorUnit val="0.1"/>
      </c:valAx>
      <c:valAx>
        <c:axId val="36896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68832"/>
        <c:crosses val="max"/>
        <c:crossBetween val="between"/>
      </c:valAx>
      <c:catAx>
        <c:axId val="36896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6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81728"/>
        <c:axId val="3690794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038528"/>
        <c:axId val="204040064"/>
      </c:lineChart>
      <c:catAx>
        <c:axId val="20403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4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0400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38528"/>
        <c:crosses val="autoZero"/>
        <c:crossBetween val="between"/>
        <c:majorUnit val="1"/>
        <c:minorUnit val="0.1"/>
      </c:valAx>
      <c:valAx>
        <c:axId val="36907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81728"/>
        <c:crosses val="max"/>
        <c:crossBetween val="between"/>
      </c:valAx>
      <c:catAx>
        <c:axId val="36908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7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551040"/>
        <c:axId val="3725487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050816"/>
        <c:axId val="204052352"/>
      </c:lineChart>
      <c:catAx>
        <c:axId val="20405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5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0523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50816"/>
        <c:crosses val="autoZero"/>
        <c:crossBetween val="between"/>
        <c:majorUnit val="0.5"/>
      </c:valAx>
      <c:valAx>
        <c:axId val="37254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551040"/>
        <c:crosses val="max"/>
        <c:crossBetween val="between"/>
      </c:valAx>
      <c:catAx>
        <c:axId val="37255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54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684672"/>
        <c:axId val="3725592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068352"/>
        <c:axId val="204069888"/>
      </c:lineChart>
      <c:catAx>
        <c:axId val="20406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6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0698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68352"/>
        <c:crosses val="autoZero"/>
        <c:crossBetween val="between"/>
        <c:majorUnit val="0.5"/>
      </c:valAx>
      <c:valAx>
        <c:axId val="37255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684672"/>
        <c:crosses val="max"/>
        <c:crossBetween val="between"/>
      </c:valAx>
      <c:catAx>
        <c:axId val="37268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55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793728"/>
        <c:axId val="3727747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808192"/>
        <c:axId val="208834560"/>
      </c:lineChart>
      <c:catAx>
        <c:axId val="2088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3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8345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08192"/>
        <c:crosses val="autoZero"/>
        <c:crossBetween val="between"/>
        <c:majorUnit val="0.5"/>
      </c:valAx>
      <c:valAx>
        <c:axId val="37277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793728"/>
        <c:crosses val="max"/>
        <c:crossBetween val="between"/>
      </c:valAx>
      <c:catAx>
        <c:axId val="37279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77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950720"/>
        <c:axId val="375948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290496"/>
        <c:axId val="203298304"/>
      </c:lineChart>
      <c:catAx>
        <c:axId val="20329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9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29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90496"/>
        <c:crosses val="autoZero"/>
        <c:crossBetween val="between"/>
      </c:valAx>
      <c:valAx>
        <c:axId val="37594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950720"/>
        <c:crosses val="max"/>
        <c:crossBetween val="between"/>
      </c:valAx>
      <c:catAx>
        <c:axId val="37595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94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031104"/>
        <c:axId val="375954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410432"/>
        <c:axId val="203559680"/>
      </c:lineChart>
      <c:catAx>
        <c:axId val="2034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5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559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10432"/>
        <c:crosses val="autoZero"/>
        <c:crossBetween val="between"/>
      </c:valAx>
      <c:valAx>
        <c:axId val="37595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031104"/>
        <c:crosses val="max"/>
        <c:crossBetween val="between"/>
      </c:valAx>
      <c:catAx>
        <c:axId val="37603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95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164736"/>
        <c:axId val="376162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687424"/>
        <c:axId val="203688960"/>
      </c:lineChart>
      <c:catAx>
        <c:axId val="20368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8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688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87424"/>
        <c:crosses val="autoZero"/>
        <c:crossBetween val="between"/>
      </c:valAx>
      <c:valAx>
        <c:axId val="37616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164736"/>
        <c:crosses val="max"/>
        <c:crossBetween val="between"/>
      </c:valAx>
      <c:catAx>
        <c:axId val="37616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16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215808"/>
        <c:axId val="376213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742784"/>
        <c:axId val="306744320"/>
      </c:lineChart>
      <c:catAx>
        <c:axId val="3067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4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744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42784"/>
        <c:crosses val="autoZero"/>
        <c:crossBetween val="between"/>
      </c:valAx>
      <c:valAx>
        <c:axId val="37621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215808"/>
        <c:crosses val="max"/>
        <c:crossBetween val="between"/>
      </c:valAx>
      <c:catAx>
        <c:axId val="37621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21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349824"/>
        <c:axId val="376228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913856"/>
        <c:axId val="307915392"/>
      </c:lineChart>
      <c:catAx>
        <c:axId val="3079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91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915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913856"/>
        <c:crosses val="autoZero"/>
        <c:crossBetween val="between"/>
      </c:valAx>
      <c:valAx>
        <c:axId val="37622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349824"/>
        <c:crosses val="max"/>
        <c:crossBetween val="between"/>
      </c:valAx>
      <c:catAx>
        <c:axId val="37634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22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225152"/>
        <c:axId val="3322228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3.8449901064613097</c:v>
                </c:pt>
                <c:pt idx="1">
                  <c:v>3.7195532172880843</c:v>
                </c:pt>
                <c:pt idx="2">
                  <c:v>3.6414582548149155</c:v>
                </c:pt>
                <c:pt idx="3">
                  <c:v>4.8762386642221198</c:v>
                </c:pt>
                <c:pt idx="4">
                  <c:v>7.4216227293637953</c:v>
                </c:pt>
                <c:pt idx="5">
                  <c:v>8.8553072219505378</c:v>
                </c:pt>
                <c:pt idx="6">
                  <c:v>8.6857738625926668</c:v>
                </c:pt>
                <c:pt idx="7">
                  <c:v>8.3864990827498858</c:v>
                </c:pt>
                <c:pt idx="8">
                  <c:v>8.7366648164432537</c:v>
                </c:pt>
                <c:pt idx="9">
                  <c:v>10.015053028657629</c:v>
                </c:pt>
                <c:pt idx="10">
                  <c:v>11.465554946202401</c:v>
                </c:pt>
                <c:pt idx="11">
                  <c:v>11.799926594875204</c:v>
                </c:pt>
                <c:pt idx="12">
                  <c:v>11.760150893388037</c:v>
                </c:pt>
                <c:pt idx="13">
                  <c:v>11.35639262122832</c:v>
                </c:pt>
                <c:pt idx="14">
                  <c:v>10.673472558027987</c:v>
                </c:pt>
                <c:pt idx="15">
                  <c:v>10.504189848244003</c:v>
                </c:pt>
                <c:pt idx="16">
                  <c:v>10.850402091541374</c:v>
                </c:pt>
                <c:pt idx="17">
                  <c:v>11.299026133961183</c:v>
                </c:pt>
                <c:pt idx="18">
                  <c:v>11.2756434997948</c:v>
                </c:pt>
                <c:pt idx="19">
                  <c:v>10.955152841092882</c:v>
                </c:pt>
                <c:pt idx="20">
                  <c:v>10.846600903552254</c:v>
                </c:pt>
                <c:pt idx="21">
                  <c:v>10.623647374778519</c:v>
                </c:pt>
                <c:pt idx="22">
                  <c:v>10.385120272569875</c:v>
                </c:pt>
                <c:pt idx="23">
                  <c:v>10.442597435292724</c:v>
                </c:pt>
                <c:pt idx="24">
                  <c:v>10.454202223817447</c:v>
                </c:pt>
                <c:pt idx="25">
                  <c:v>10.728965256938023</c:v>
                </c:pt>
                <c:pt idx="26">
                  <c:v>11.090322288913848</c:v>
                </c:pt>
                <c:pt idx="27">
                  <c:v>11.253727100344573</c:v>
                </c:pt>
                <c:pt idx="28">
                  <c:v>11.550685542448576</c:v>
                </c:pt>
                <c:pt idx="29">
                  <c:v>11.511405138425886</c:v>
                </c:pt>
                <c:pt idx="30">
                  <c:v>11.401527535332102</c:v>
                </c:pt>
                <c:pt idx="31">
                  <c:v>11.920317586555509</c:v>
                </c:pt>
                <c:pt idx="32">
                  <c:v>12.525905763678162</c:v>
                </c:pt>
                <c:pt idx="33">
                  <c:v>12.689643170140794</c:v>
                </c:pt>
                <c:pt idx="34">
                  <c:v>12.447652057618102</c:v>
                </c:pt>
                <c:pt idx="35">
                  <c:v>11.923904201229201</c:v>
                </c:pt>
                <c:pt idx="36">
                  <c:v>11.367573115150284</c:v>
                </c:pt>
                <c:pt idx="37">
                  <c:v>11.276046349802726</c:v>
                </c:pt>
                <c:pt idx="38">
                  <c:v>11.298408763137186</c:v>
                </c:pt>
                <c:pt idx="39">
                  <c:v>10.7756919061391</c:v>
                </c:pt>
                <c:pt idx="40">
                  <c:v>10.472362764307642</c:v>
                </c:pt>
                <c:pt idx="41">
                  <c:v>10.735645509557644</c:v>
                </c:pt>
                <c:pt idx="42">
                  <c:v>10.788493100109381</c:v>
                </c:pt>
                <c:pt idx="43">
                  <c:v>10.815313935909813</c:v>
                </c:pt>
                <c:pt idx="44">
                  <c:v>9.5710167874464904</c:v>
                </c:pt>
                <c:pt idx="45">
                  <c:v>6.4793516231710715</c:v>
                </c:pt>
                <c:pt idx="46">
                  <c:v>2.4841926338958431</c:v>
                </c:pt>
                <c:pt idx="47">
                  <c:v>1.3683812133280326</c:v>
                </c:pt>
                <c:pt idx="48">
                  <c:v>4.9005791679138779</c:v>
                </c:pt>
                <c:pt idx="49">
                  <c:v>7.8058064260773072</c:v>
                </c:pt>
                <c:pt idx="50">
                  <c:v>7.3894382290637388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5.3316883547939149</c:v>
                </c:pt>
                <c:pt idx="1">
                  <c:v>5.2735198007390238</c:v>
                </c:pt>
                <c:pt idx="2">
                  <c:v>4.8765018572288961</c:v>
                </c:pt>
                <c:pt idx="3">
                  <c:v>4.5745147385582445</c:v>
                </c:pt>
                <c:pt idx="4">
                  <c:v>4.1864213283039566</c:v>
                </c:pt>
                <c:pt idx="5">
                  <c:v>3.6627162784993996</c:v>
                </c:pt>
                <c:pt idx="6">
                  <c:v>3.4549026091415658</c:v>
                </c:pt>
                <c:pt idx="7">
                  <c:v>4.0729700447258876</c:v>
                </c:pt>
                <c:pt idx="8">
                  <c:v>5.0283033671660009</c:v>
                </c:pt>
                <c:pt idx="9">
                  <c:v>5.3294617343548234</c:v>
                </c:pt>
                <c:pt idx="10">
                  <c:v>4.6390306721732371</c:v>
                </c:pt>
                <c:pt idx="11">
                  <c:v>3.9187549642373307</c:v>
                </c:pt>
                <c:pt idx="12">
                  <c:v>3.8775598936558651</c:v>
                </c:pt>
                <c:pt idx="13">
                  <c:v>3.9992537087138103</c:v>
                </c:pt>
                <c:pt idx="14">
                  <c:v>3.878380686537886</c:v>
                </c:pt>
                <c:pt idx="15">
                  <c:v>3.7531833727221979</c:v>
                </c:pt>
                <c:pt idx="16">
                  <c:v>3.748700317270135</c:v>
                </c:pt>
                <c:pt idx="17">
                  <c:v>3.4351953792951906</c:v>
                </c:pt>
                <c:pt idx="18">
                  <c:v>2.9233462816528148</c:v>
                </c:pt>
                <c:pt idx="19">
                  <c:v>3.1378243146663567</c:v>
                </c:pt>
                <c:pt idx="20">
                  <c:v>4.0770622121694879</c:v>
                </c:pt>
                <c:pt idx="21">
                  <c:v>4.6392074340639606</c:v>
                </c:pt>
                <c:pt idx="22">
                  <c:v>4.6451603606325786</c:v>
                </c:pt>
                <c:pt idx="23">
                  <c:v>4.8787184581508392</c:v>
                </c:pt>
                <c:pt idx="24">
                  <c:v>5.2489650143755773</c:v>
                </c:pt>
                <c:pt idx="25">
                  <c:v>5.8839040265475315</c:v>
                </c:pt>
                <c:pt idx="26">
                  <c:v>7.7184581370908241</c:v>
                </c:pt>
                <c:pt idx="27">
                  <c:v>10.6162117878474</c:v>
                </c:pt>
                <c:pt idx="28">
                  <c:v>13.607856517459192</c:v>
                </c:pt>
                <c:pt idx="29">
                  <c:v>15.823248716974163</c:v>
                </c:pt>
                <c:pt idx="30">
                  <c:v>17.002202886221305</c:v>
                </c:pt>
                <c:pt idx="31">
                  <c:v>17.412479569668584</c:v>
                </c:pt>
                <c:pt idx="32">
                  <c:v>17.575641224769637</c:v>
                </c:pt>
                <c:pt idx="33">
                  <c:v>17.594218954150524</c:v>
                </c:pt>
                <c:pt idx="34">
                  <c:v>17.04299452027691</c:v>
                </c:pt>
                <c:pt idx="35">
                  <c:v>16.3715639942987</c:v>
                </c:pt>
                <c:pt idx="36">
                  <c:v>16.368656329001634</c:v>
                </c:pt>
                <c:pt idx="37">
                  <c:v>16.776159831358175</c:v>
                </c:pt>
                <c:pt idx="38">
                  <c:v>16.457042768535285</c:v>
                </c:pt>
                <c:pt idx="39">
                  <c:v>15.071831150989262</c:v>
                </c:pt>
                <c:pt idx="40">
                  <c:v>13.553500802247006</c:v>
                </c:pt>
                <c:pt idx="41">
                  <c:v>12.549674437875032</c:v>
                </c:pt>
                <c:pt idx="42">
                  <c:v>10.589636180685053</c:v>
                </c:pt>
                <c:pt idx="43">
                  <c:v>6.8366874890267786</c:v>
                </c:pt>
                <c:pt idx="44">
                  <c:v>3.5694210501634234</c:v>
                </c:pt>
                <c:pt idx="45">
                  <c:v>2.8133781778438811</c:v>
                </c:pt>
                <c:pt idx="46">
                  <c:v>4.1947554490503629</c:v>
                </c:pt>
                <c:pt idx="47">
                  <c:v>5.7190092502519443</c:v>
                </c:pt>
                <c:pt idx="48">
                  <c:v>5.637492202617552</c:v>
                </c:pt>
                <c:pt idx="49">
                  <c:v>4.1654551314351833</c:v>
                </c:pt>
                <c:pt idx="50">
                  <c:v>3.0405677786142844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938112"/>
        <c:axId val="208939648"/>
      </c:lineChart>
      <c:catAx>
        <c:axId val="20893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3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9396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38112"/>
        <c:crosses val="autoZero"/>
        <c:crossBetween val="between"/>
        <c:majorUnit val="10"/>
        <c:minorUnit val="2"/>
      </c:valAx>
      <c:valAx>
        <c:axId val="33222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225152"/>
        <c:crosses val="max"/>
        <c:crossBetween val="between"/>
      </c:valAx>
      <c:catAx>
        <c:axId val="33222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2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417664"/>
        <c:axId val="376415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796032"/>
        <c:axId val="308932992"/>
      </c:lineChart>
      <c:catAx>
        <c:axId val="3087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3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932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96032"/>
        <c:crosses val="autoZero"/>
        <c:crossBetween val="between"/>
      </c:valAx>
      <c:valAx>
        <c:axId val="37641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417664"/>
        <c:crosses val="max"/>
        <c:crossBetween val="between"/>
      </c:valAx>
      <c:catAx>
        <c:axId val="37641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41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551296"/>
        <c:axId val="376421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985472"/>
        <c:axId val="330987008"/>
      </c:lineChart>
      <c:catAx>
        <c:axId val="3309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98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98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985472"/>
        <c:crosses val="autoZero"/>
        <c:crossBetween val="between"/>
      </c:valAx>
      <c:valAx>
        <c:axId val="37642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551296"/>
        <c:crosses val="max"/>
        <c:crossBetween val="between"/>
      </c:valAx>
      <c:catAx>
        <c:axId val="37655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42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619392"/>
        <c:axId val="3766168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154368"/>
        <c:axId val="332155904"/>
      </c:lineChart>
      <c:catAx>
        <c:axId val="3321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15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155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154368"/>
        <c:crosses val="autoZero"/>
        <c:crossBetween val="between"/>
      </c:valAx>
      <c:valAx>
        <c:axId val="37661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619392"/>
        <c:crosses val="max"/>
        <c:crossBetween val="between"/>
      </c:valAx>
      <c:catAx>
        <c:axId val="37661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61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727808"/>
        <c:axId val="3767255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1644032"/>
        <c:axId val="361645568"/>
      </c:lineChart>
      <c:catAx>
        <c:axId val="3616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64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645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644032"/>
        <c:crosses val="autoZero"/>
        <c:crossBetween val="between"/>
      </c:valAx>
      <c:valAx>
        <c:axId val="37672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727808"/>
        <c:crosses val="max"/>
        <c:crossBetween val="between"/>
      </c:valAx>
      <c:catAx>
        <c:axId val="37672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72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354688"/>
        <c:axId val="3322456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20.501459954215779</c:v>
                </c:pt>
                <c:pt idx="1">
                  <c:v>15.879038503107429</c:v>
                </c:pt>
                <c:pt idx="2">
                  <c:v>13.560894426200194</c:v>
                </c:pt>
                <c:pt idx="3">
                  <c:v>13.550413787609561</c:v>
                </c:pt>
                <c:pt idx="4">
                  <c:v>13.908987850601683</c:v>
                </c:pt>
                <c:pt idx="5">
                  <c:v>13.782534014894962</c:v>
                </c:pt>
                <c:pt idx="6">
                  <c:v>13.972709059846308</c:v>
                </c:pt>
                <c:pt idx="7">
                  <c:v>14.389177130822109</c:v>
                </c:pt>
                <c:pt idx="8">
                  <c:v>14.596576261983277</c:v>
                </c:pt>
                <c:pt idx="9">
                  <c:v>14.064306961366782</c:v>
                </c:pt>
                <c:pt idx="10">
                  <c:v>12.960021853743038</c:v>
                </c:pt>
                <c:pt idx="11">
                  <c:v>12.268742142451993</c:v>
                </c:pt>
                <c:pt idx="12">
                  <c:v>12.691744237768857</c:v>
                </c:pt>
                <c:pt idx="13">
                  <c:v>14.086184705079548</c:v>
                </c:pt>
                <c:pt idx="14">
                  <c:v>14.883742040537278</c:v>
                </c:pt>
                <c:pt idx="15">
                  <c:v>14.825293172795995</c:v>
                </c:pt>
                <c:pt idx="16">
                  <c:v>14.95999895194919</c:v>
                </c:pt>
                <c:pt idx="17">
                  <c:v>14.787327443871446</c:v>
                </c:pt>
                <c:pt idx="18">
                  <c:v>14.352799191530007</c:v>
                </c:pt>
                <c:pt idx="19">
                  <c:v>14.349738868866663</c:v>
                </c:pt>
                <c:pt idx="20">
                  <c:v>14.265089202873183</c:v>
                </c:pt>
                <c:pt idx="21">
                  <c:v>13.961378399070862</c:v>
                </c:pt>
                <c:pt idx="22">
                  <c:v>13.906556079567265</c:v>
                </c:pt>
                <c:pt idx="23">
                  <c:v>13.908904982494597</c:v>
                </c:pt>
                <c:pt idx="24">
                  <c:v>13.965509783329555</c:v>
                </c:pt>
                <c:pt idx="25">
                  <c:v>13.65295829841989</c:v>
                </c:pt>
                <c:pt idx="26">
                  <c:v>12.725205888362527</c:v>
                </c:pt>
                <c:pt idx="27">
                  <c:v>12.259271069660013</c:v>
                </c:pt>
                <c:pt idx="28">
                  <c:v>13.029678755438466</c:v>
                </c:pt>
                <c:pt idx="29">
                  <c:v>14.610746226310171</c:v>
                </c:pt>
                <c:pt idx="30">
                  <c:v>15.985081727792728</c:v>
                </c:pt>
                <c:pt idx="31">
                  <c:v>16.502131955206512</c:v>
                </c:pt>
                <c:pt idx="32">
                  <c:v>17.745428080967361</c:v>
                </c:pt>
                <c:pt idx="33">
                  <c:v>20.097397368999626</c:v>
                </c:pt>
                <c:pt idx="34">
                  <c:v>22.17969191736087</c:v>
                </c:pt>
                <c:pt idx="35">
                  <c:v>23.65712206981496</c:v>
                </c:pt>
                <c:pt idx="36">
                  <c:v>24.553628342120764</c:v>
                </c:pt>
                <c:pt idx="37">
                  <c:v>25.710090231783951</c:v>
                </c:pt>
                <c:pt idx="38">
                  <c:v>27.501007610339222</c:v>
                </c:pt>
                <c:pt idx="39">
                  <c:v>29.547511391921521</c:v>
                </c:pt>
                <c:pt idx="40">
                  <c:v>32.425280627913715</c:v>
                </c:pt>
                <c:pt idx="41">
                  <c:v>36.531778708120832</c:v>
                </c:pt>
                <c:pt idx="42">
                  <c:v>40.601466170603018</c:v>
                </c:pt>
                <c:pt idx="43">
                  <c:v>40.712603475965942</c:v>
                </c:pt>
                <c:pt idx="44">
                  <c:v>39.557714138194918</c:v>
                </c:pt>
                <c:pt idx="45">
                  <c:v>42.411517245468232</c:v>
                </c:pt>
                <c:pt idx="46">
                  <c:v>44.339091796305539</c:v>
                </c:pt>
                <c:pt idx="47">
                  <c:v>42.011171452840301</c:v>
                </c:pt>
                <c:pt idx="48">
                  <c:v>33.912157448644784</c:v>
                </c:pt>
                <c:pt idx="49">
                  <c:v>27.967532465071365</c:v>
                </c:pt>
                <c:pt idx="50">
                  <c:v>21.925130924434804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31.797911530046417</c:v>
                </c:pt>
                <c:pt idx="1">
                  <c:v>30.463486724871544</c:v>
                </c:pt>
                <c:pt idx="2">
                  <c:v>28.449505576222172</c:v>
                </c:pt>
                <c:pt idx="3">
                  <c:v>27.021626510738574</c:v>
                </c:pt>
                <c:pt idx="4">
                  <c:v>26.567588491727061</c:v>
                </c:pt>
                <c:pt idx="5">
                  <c:v>26.075951197440116</c:v>
                </c:pt>
                <c:pt idx="6">
                  <c:v>25.057118822568601</c:v>
                </c:pt>
                <c:pt idx="7">
                  <c:v>23.95134611323083</c:v>
                </c:pt>
                <c:pt idx="8">
                  <c:v>23.076000154283651</c:v>
                </c:pt>
                <c:pt idx="9">
                  <c:v>22.097883738685958</c:v>
                </c:pt>
                <c:pt idx="10">
                  <c:v>21.236287041717798</c:v>
                </c:pt>
                <c:pt idx="11">
                  <c:v>21.036180453816616</c:v>
                </c:pt>
                <c:pt idx="12">
                  <c:v>21.404258784458353</c:v>
                </c:pt>
                <c:pt idx="13">
                  <c:v>21.71537794163309</c:v>
                </c:pt>
                <c:pt idx="14">
                  <c:v>21.63576856052801</c:v>
                </c:pt>
                <c:pt idx="15">
                  <c:v>21.452233422537809</c:v>
                </c:pt>
                <c:pt idx="16">
                  <c:v>21.2829193165121</c:v>
                </c:pt>
                <c:pt idx="17">
                  <c:v>20.889936296425219</c:v>
                </c:pt>
                <c:pt idx="18">
                  <c:v>20.104488175194454</c:v>
                </c:pt>
                <c:pt idx="19">
                  <c:v>19.56755388487267</c:v>
                </c:pt>
                <c:pt idx="20">
                  <c:v>20.141508075763724</c:v>
                </c:pt>
                <c:pt idx="21">
                  <c:v>21.147146618299232</c:v>
                </c:pt>
                <c:pt idx="22">
                  <c:v>21.92151680558953</c:v>
                </c:pt>
                <c:pt idx="23">
                  <c:v>23.307274367056014</c:v>
                </c:pt>
                <c:pt idx="24">
                  <c:v>25.826329483245718</c:v>
                </c:pt>
                <c:pt idx="25">
                  <c:v>28.180793609769644</c:v>
                </c:pt>
                <c:pt idx="26">
                  <c:v>29.680405716139457</c:v>
                </c:pt>
                <c:pt idx="27">
                  <c:v>31.578585659003359</c:v>
                </c:pt>
                <c:pt idx="28">
                  <c:v>34.019925207706152</c:v>
                </c:pt>
                <c:pt idx="29">
                  <c:v>35.19895209772713</c:v>
                </c:pt>
                <c:pt idx="30">
                  <c:v>33.91566556691761</c:v>
                </c:pt>
                <c:pt idx="31">
                  <c:v>31.575051404924153</c:v>
                </c:pt>
                <c:pt idx="32">
                  <c:v>30.420450855366603</c:v>
                </c:pt>
                <c:pt idx="33">
                  <c:v>30.625364224176025</c:v>
                </c:pt>
                <c:pt idx="34">
                  <c:v>30.838091719642701</c:v>
                </c:pt>
                <c:pt idx="35">
                  <c:v>30.206431180127812</c:v>
                </c:pt>
                <c:pt idx="36">
                  <c:v>29.405629911772294</c:v>
                </c:pt>
                <c:pt idx="37">
                  <c:v>28.921484368194957</c:v>
                </c:pt>
                <c:pt idx="38">
                  <c:v>28.611847454503021</c:v>
                </c:pt>
                <c:pt idx="39">
                  <c:v>29.261031993551079</c:v>
                </c:pt>
                <c:pt idx="40">
                  <c:v>31.741550406458042</c:v>
                </c:pt>
                <c:pt idx="41">
                  <c:v>34.952576264539616</c:v>
                </c:pt>
                <c:pt idx="42">
                  <c:v>36.547668109816954</c:v>
                </c:pt>
                <c:pt idx="43">
                  <c:v>35.822065315490967</c:v>
                </c:pt>
                <c:pt idx="44">
                  <c:v>34.349310543794708</c:v>
                </c:pt>
                <c:pt idx="45">
                  <c:v>33.577789014593378</c:v>
                </c:pt>
                <c:pt idx="46">
                  <c:v>33.413799682827275</c:v>
                </c:pt>
                <c:pt idx="47">
                  <c:v>33.150137869764393</c:v>
                </c:pt>
                <c:pt idx="48">
                  <c:v>32.720021488519365</c:v>
                </c:pt>
                <c:pt idx="49">
                  <c:v>32.514651217824515</c:v>
                </c:pt>
                <c:pt idx="50">
                  <c:v>32.811566244389603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972032"/>
        <c:axId val="209059840"/>
      </c:lineChart>
      <c:catAx>
        <c:axId val="2089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05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0598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72032"/>
        <c:crosses val="autoZero"/>
        <c:crossBetween val="between"/>
        <c:majorUnit val="20"/>
        <c:minorUnit val="2"/>
      </c:valAx>
      <c:valAx>
        <c:axId val="33224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354688"/>
        <c:crosses val="max"/>
        <c:crossBetween val="between"/>
      </c:valAx>
      <c:catAx>
        <c:axId val="33235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4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39328"/>
        <c:axId val="3331370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4.5367593495629723</c:v>
                </c:pt>
                <c:pt idx="1">
                  <c:v>2.8495632684537497</c:v>
                </c:pt>
                <c:pt idx="2">
                  <c:v>2.2316292376345479</c:v>
                </c:pt>
                <c:pt idx="3">
                  <c:v>2.2696693427046575</c:v>
                </c:pt>
                <c:pt idx="4">
                  <c:v>2.6206137030773164</c:v>
                </c:pt>
                <c:pt idx="5">
                  <c:v>2.7001128685344211</c:v>
                </c:pt>
                <c:pt idx="6">
                  <c:v>2.6955244075485654</c:v>
                </c:pt>
                <c:pt idx="7">
                  <c:v>2.6523799424050303</c:v>
                </c:pt>
                <c:pt idx="8">
                  <c:v>2.7919149211991634</c:v>
                </c:pt>
                <c:pt idx="9">
                  <c:v>3.1538007510674468</c:v>
                </c:pt>
                <c:pt idx="10">
                  <c:v>3.200337969558531</c:v>
                </c:pt>
                <c:pt idx="11">
                  <c:v>2.8796883945112914</c:v>
                </c:pt>
                <c:pt idx="12">
                  <c:v>2.587137462568708</c:v>
                </c:pt>
                <c:pt idx="13">
                  <c:v>2.3069270576591907</c:v>
                </c:pt>
                <c:pt idx="14">
                  <c:v>1.8618042559333949</c:v>
                </c:pt>
                <c:pt idx="15">
                  <c:v>1.5942414127100775</c:v>
                </c:pt>
                <c:pt idx="16">
                  <c:v>1.6666802962823672</c:v>
                </c:pt>
                <c:pt idx="17">
                  <c:v>1.9704799350306812</c:v>
                </c:pt>
                <c:pt idx="18">
                  <c:v>2.189275878347182</c:v>
                </c:pt>
                <c:pt idx="19">
                  <c:v>2.2110197242563232</c:v>
                </c:pt>
                <c:pt idx="20">
                  <c:v>2.1732897874131702</c:v>
                </c:pt>
                <c:pt idx="21">
                  <c:v>2.0476299320447913</c:v>
                </c:pt>
                <c:pt idx="22">
                  <c:v>1.8195929079229405</c:v>
                </c:pt>
                <c:pt idx="23">
                  <c:v>1.6958039852431155</c:v>
                </c:pt>
                <c:pt idx="24">
                  <c:v>2.0655634624637447</c:v>
                </c:pt>
                <c:pt idx="25">
                  <c:v>2.7023067890062418</c:v>
                </c:pt>
                <c:pt idx="26">
                  <c:v>3.2323822949314556</c:v>
                </c:pt>
                <c:pt idx="27">
                  <c:v>3.4798220126322961</c:v>
                </c:pt>
                <c:pt idx="28">
                  <c:v>3.602848149585006</c:v>
                </c:pt>
                <c:pt idx="29">
                  <c:v>3.8360254697625713</c:v>
                </c:pt>
                <c:pt idx="30">
                  <c:v>4.4289492065898264</c:v>
                </c:pt>
                <c:pt idx="31">
                  <c:v>5.0422801935750501</c:v>
                </c:pt>
                <c:pt idx="32">
                  <c:v>6.3409441825606416</c:v>
                </c:pt>
                <c:pt idx="33">
                  <c:v>8.8814082489927522</c:v>
                </c:pt>
                <c:pt idx="34">
                  <c:v>11.492400627823322</c:v>
                </c:pt>
                <c:pt idx="35">
                  <c:v>13.587977560327344</c:v>
                </c:pt>
                <c:pt idx="36">
                  <c:v>15.376457047566786</c:v>
                </c:pt>
                <c:pt idx="37">
                  <c:v>17.094278768545291</c:v>
                </c:pt>
                <c:pt idx="38">
                  <c:v>18.557737478030276</c:v>
                </c:pt>
                <c:pt idx="39">
                  <c:v>19.486808754316108</c:v>
                </c:pt>
                <c:pt idx="40">
                  <c:v>20.28957419346052</c:v>
                </c:pt>
                <c:pt idx="41">
                  <c:v>21.11810077629724</c:v>
                </c:pt>
                <c:pt idx="42">
                  <c:v>21.951406019268621</c:v>
                </c:pt>
                <c:pt idx="43">
                  <c:v>25.69236994058571</c:v>
                </c:pt>
                <c:pt idx="44">
                  <c:v>28.457046574488899</c:v>
                </c:pt>
                <c:pt idx="45">
                  <c:v>23.034901683905247</c:v>
                </c:pt>
                <c:pt idx="46">
                  <c:v>18.115021504515099</c:v>
                </c:pt>
                <c:pt idx="47">
                  <c:v>16.704338608943338</c:v>
                </c:pt>
                <c:pt idx="48">
                  <c:v>10.765523317856763</c:v>
                </c:pt>
                <c:pt idx="49">
                  <c:v>6.5608582675381948</c:v>
                </c:pt>
                <c:pt idx="50">
                  <c:v>4.6524473861773474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4.1164845764405982</c:v>
                </c:pt>
                <c:pt idx="1">
                  <c:v>3.7865406001937942</c:v>
                </c:pt>
                <c:pt idx="2">
                  <c:v>4.8106418112344249</c:v>
                </c:pt>
                <c:pt idx="3">
                  <c:v>5.7713663131663129</c:v>
                </c:pt>
                <c:pt idx="4">
                  <c:v>5.8703888468493517</c:v>
                </c:pt>
                <c:pt idx="5">
                  <c:v>5.6710604220832295</c:v>
                </c:pt>
                <c:pt idx="6">
                  <c:v>5.6091715919243113</c:v>
                </c:pt>
                <c:pt idx="7">
                  <c:v>5.6177698542637806</c:v>
                </c:pt>
                <c:pt idx="8">
                  <c:v>5.6607780114175608</c:v>
                </c:pt>
                <c:pt idx="9">
                  <c:v>5.7533516589106588</c:v>
                </c:pt>
                <c:pt idx="10">
                  <c:v>5.7801892148879954</c:v>
                </c:pt>
                <c:pt idx="11">
                  <c:v>5.7572701599047722</c:v>
                </c:pt>
                <c:pt idx="12">
                  <c:v>5.7288738466638769</c:v>
                </c:pt>
                <c:pt idx="13">
                  <c:v>5.6592997768470665</c:v>
                </c:pt>
                <c:pt idx="14">
                  <c:v>5.5054700698063392</c:v>
                </c:pt>
                <c:pt idx="15">
                  <c:v>5.377263005391832</c:v>
                </c:pt>
                <c:pt idx="16">
                  <c:v>5.448003033141001</c:v>
                </c:pt>
                <c:pt idx="17">
                  <c:v>5.639371370846975</c:v>
                </c:pt>
                <c:pt idx="18">
                  <c:v>5.7615024918750946</c:v>
                </c:pt>
                <c:pt idx="19">
                  <c:v>5.6749456196299493</c:v>
                </c:pt>
                <c:pt idx="20">
                  <c:v>5.462258620151287</c:v>
                </c:pt>
                <c:pt idx="21">
                  <c:v>5.2785476150323518</c:v>
                </c:pt>
                <c:pt idx="22">
                  <c:v>5.1098525279304194</c:v>
                </c:pt>
                <c:pt idx="23">
                  <c:v>5.1105833960733342</c:v>
                </c:pt>
                <c:pt idx="24">
                  <c:v>5.2701307215111637</c:v>
                </c:pt>
                <c:pt idx="25">
                  <c:v>5.541516034964924</c:v>
                </c:pt>
                <c:pt idx="26">
                  <c:v>5.8231963363334076</c:v>
                </c:pt>
                <c:pt idx="27">
                  <c:v>5.8877739082268077</c:v>
                </c:pt>
                <c:pt idx="28">
                  <c:v>6.2684607992726482</c:v>
                </c:pt>
                <c:pt idx="29">
                  <c:v>7.5765576873648328</c:v>
                </c:pt>
                <c:pt idx="30">
                  <c:v>9.2820485776856767</c:v>
                </c:pt>
                <c:pt idx="31">
                  <c:v>10.231973300247247</c:v>
                </c:pt>
                <c:pt idx="32">
                  <c:v>10.284244063384586</c:v>
                </c:pt>
                <c:pt idx="33">
                  <c:v>9.9800862746650125</c:v>
                </c:pt>
                <c:pt idx="34">
                  <c:v>9.4443767171475201</c:v>
                </c:pt>
                <c:pt idx="35">
                  <c:v>8.9116868900469797</c:v>
                </c:pt>
                <c:pt idx="36">
                  <c:v>8.832974251179829</c:v>
                </c:pt>
                <c:pt idx="37">
                  <c:v>9.5451144180844558</c:v>
                </c:pt>
                <c:pt idx="38">
                  <c:v>10.513656954059599</c:v>
                </c:pt>
                <c:pt idx="39">
                  <c:v>10.461024844559793</c:v>
                </c:pt>
                <c:pt idx="40">
                  <c:v>9.1577124463327912</c:v>
                </c:pt>
                <c:pt idx="41">
                  <c:v>7.7511757087702584</c:v>
                </c:pt>
                <c:pt idx="42">
                  <c:v>7.3824945682640735</c:v>
                </c:pt>
                <c:pt idx="43">
                  <c:v>8.6652325258090794</c:v>
                </c:pt>
                <c:pt idx="44">
                  <c:v>11.417056282129623</c:v>
                </c:pt>
                <c:pt idx="45">
                  <c:v>13.814972528633415</c:v>
                </c:pt>
                <c:pt idx="46">
                  <c:v>14.73315077820048</c:v>
                </c:pt>
                <c:pt idx="47">
                  <c:v>14.508542373762332</c:v>
                </c:pt>
                <c:pt idx="48">
                  <c:v>13.737154708190095</c:v>
                </c:pt>
                <c:pt idx="49">
                  <c:v>13.126586513860619</c:v>
                </c:pt>
                <c:pt idx="50">
                  <c:v>13.109049739089441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075200"/>
        <c:axId val="209093376"/>
      </c:lineChart>
      <c:catAx>
        <c:axId val="2090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09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0933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075200"/>
        <c:crosses val="autoZero"/>
        <c:crossBetween val="between"/>
        <c:majorUnit val="5"/>
        <c:minorUnit val="2"/>
      </c:valAx>
      <c:valAx>
        <c:axId val="33313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39328"/>
        <c:crosses val="max"/>
        <c:crossBetween val="between"/>
      </c:valAx>
      <c:catAx>
        <c:axId val="33313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3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209984"/>
        <c:axId val="33319104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-1.7005421864572872</c:v>
                </c:pt>
                <c:pt idx="1">
                  <c:v>-3.9148792276339148</c:v>
                </c:pt>
                <c:pt idx="2">
                  <c:v>-5.0978747380726999</c:v>
                </c:pt>
                <c:pt idx="3">
                  <c:v>-3.2386225176449948</c:v>
                </c:pt>
                <c:pt idx="4">
                  <c:v>-1.4908260920302432</c:v>
                </c:pt>
                <c:pt idx="5">
                  <c:v>-1.5203907668628924</c:v>
                </c:pt>
                <c:pt idx="6">
                  <c:v>-0.78931240716105611</c:v>
                </c:pt>
                <c:pt idx="7">
                  <c:v>0.6593271693024173</c:v>
                </c:pt>
                <c:pt idx="8">
                  <c:v>1.2422025094386444</c:v>
                </c:pt>
                <c:pt idx="9">
                  <c:v>1.4991405375419153</c:v>
                </c:pt>
                <c:pt idx="10">
                  <c:v>2.1235983897965598</c:v>
                </c:pt>
                <c:pt idx="11">
                  <c:v>2.3765110311351805</c:v>
                </c:pt>
                <c:pt idx="12">
                  <c:v>2.8788933732963167</c:v>
                </c:pt>
                <c:pt idx="13">
                  <c:v>4.0576334199080879</c:v>
                </c:pt>
                <c:pt idx="14">
                  <c:v>4.9335505789174485</c:v>
                </c:pt>
                <c:pt idx="15">
                  <c:v>5.2115485936275716</c:v>
                </c:pt>
                <c:pt idx="16">
                  <c:v>5.594389733711048</c:v>
                </c:pt>
                <c:pt idx="17">
                  <c:v>5.8332988739205556</c:v>
                </c:pt>
                <c:pt idx="18">
                  <c:v>5.9180211158530849</c:v>
                </c:pt>
                <c:pt idx="19">
                  <c:v>6.8257908614832923</c:v>
                </c:pt>
                <c:pt idx="20">
                  <c:v>7.547691931568397</c:v>
                </c:pt>
                <c:pt idx="21">
                  <c:v>7.4778452826210211</c:v>
                </c:pt>
                <c:pt idx="22">
                  <c:v>7.7399032430795476</c:v>
                </c:pt>
                <c:pt idx="23">
                  <c:v>7.8929351843601605</c:v>
                </c:pt>
                <c:pt idx="24">
                  <c:v>7.8500736793870507</c:v>
                </c:pt>
                <c:pt idx="25">
                  <c:v>8.1575965491249516</c:v>
                </c:pt>
                <c:pt idx="26">
                  <c:v>7.7352305618263388</c:v>
                </c:pt>
                <c:pt idx="27">
                  <c:v>6.2890679714311366</c:v>
                </c:pt>
                <c:pt idx="28">
                  <c:v>6.4795290930346026</c:v>
                </c:pt>
                <c:pt idx="29">
                  <c:v>7.1456853144105983</c:v>
                </c:pt>
                <c:pt idx="30">
                  <c:v>6.2902719529809046</c:v>
                </c:pt>
                <c:pt idx="31">
                  <c:v>5.9897530069354374</c:v>
                </c:pt>
                <c:pt idx="32">
                  <c:v>5.3475220904722134</c:v>
                </c:pt>
                <c:pt idx="33">
                  <c:v>4.684262455195185</c:v>
                </c:pt>
                <c:pt idx="34">
                  <c:v>3.7718214877652336</c:v>
                </c:pt>
                <c:pt idx="35">
                  <c:v>0.49067009504226372</c:v>
                </c:pt>
                <c:pt idx="36">
                  <c:v>-0.50411383108025276</c:v>
                </c:pt>
                <c:pt idx="37">
                  <c:v>0.55584870686024246</c:v>
                </c:pt>
                <c:pt idx="38">
                  <c:v>1.1863243250456801</c:v>
                </c:pt>
                <c:pt idx="39">
                  <c:v>-3.0310556463650276</c:v>
                </c:pt>
                <c:pt idx="40">
                  <c:v>-5.3667071569558287</c:v>
                </c:pt>
                <c:pt idx="41">
                  <c:v>-5.9120274093885739</c:v>
                </c:pt>
                <c:pt idx="42">
                  <c:v>-6.1005812676248956</c:v>
                </c:pt>
                <c:pt idx="43">
                  <c:v>-2.7100835610227891</c:v>
                </c:pt>
                <c:pt idx="44">
                  <c:v>1.4496327599132008</c:v>
                </c:pt>
                <c:pt idx="45">
                  <c:v>1.1118518431294484</c:v>
                </c:pt>
                <c:pt idx="46">
                  <c:v>-0.21388235015700297</c:v>
                </c:pt>
                <c:pt idx="47">
                  <c:v>-4.536334728844535</c:v>
                </c:pt>
                <c:pt idx="48">
                  <c:v>-2.7539449677209373</c:v>
                </c:pt>
                <c:pt idx="49">
                  <c:v>0.43320030666835097</c:v>
                </c:pt>
                <c:pt idx="50">
                  <c:v>-0.27140052819777422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-12.76193867169577</c:v>
                </c:pt>
                <c:pt idx="1">
                  <c:v>-12.274476387453578</c:v>
                </c:pt>
                <c:pt idx="2">
                  <c:v>-12.377853256085491</c:v>
                </c:pt>
                <c:pt idx="3">
                  <c:v>-12.42430064126315</c:v>
                </c:pt>
                <c:pt idx="4">
                  <c:v>-12.174270382125227</c:v>
                </c:pt>
                <c:pt idx="5">
                  <c:v>-11.950890985368096</c:v>
                </c:pt>
                <c:pt idx="6">
                  <c:v>-11.914553269387252</c:v>
                </c:pt>
                <c:pt idx="7">
                  <c:v>-12.122579596529608</c:v>
                </c:pt>
                <c:pt idx="8">
                  <c:v>-12.823051961859848</c:v>
                </c:pt>
                <c:pt idx="9">
                  <c:v>-14.004711194922994</c:v>
                </c:pt>
                <c:pt idx="10">
                  <c:v>-14.931022089639084</c:v>
                </c:pt>
                <c:pt idx="11">
                  <c:v>-14.890069171987284</c:v>
                </c:pt>
                <c:pt idx="12">
                  <c:v>-14.05710759738872</c:v>
                </c:pt>
                <c:pt idx="13">
                  <c:v>-13.30181917216251</c:v>
                </c:pt>
                <c:pt idx="14">
                  <c:v>-13.045935323913019</c:v>
                </c:pt>
                <c:pt idx="15">
                  <c:v>-13.043020429109681</c:v>
                </c:pt>
                <c:pt idx="16">
                  <c:v>-13.034593492857438</c:v>
                </c:pt>
                <c:pt idx="17">
                  <c:v>-13.040388861098339</c:v>
                </c:pt>
                <c:pt idx="18">
                  <c:v>-13.187412518124757</c:v>
                </c:pt>
                <c:pt idx="19">
                  <c:v>-13.311768548337952</c:v>
                </c:pt>
                <c:pt idx="20">
                  <c:v>-12.76389652986575</c:v>
                </c:pt>
                <c:pt idx="21">
                  <c:v>-11.816510557079688</c:v>
                </c:pt>
                <c:pt idx="22">
                  <c:v>-10.975540705071873</c:v>
                </c:pt>
                <c:pt idx="23">
                  <c:v>-9.997076205372684</c:v>
                </c:pt>
                <c:pt idx="24">
                  <c:v>-8.9263838473034305</c:v>
                </c:pt>
                <c:pt idx="25">
                  <c:v>-8.445511833247286</c:v>
                </c:pt>
                <c:pt idx="26">
                  <c:v>-8.8152711539223674</c:v>
                </c:pt>
                <c:pt idx="27">
                  <c:v>-10.200558805891944</c:v>
                </c:pt>
                <c:pt idx="28">
                  <c:v>-12.735635357836051</c:v>
                </c:pt>
                <c:pt idx="29">
                  <c:v>-15.226617579403653</c:v>
                </c:pt>
                <c:pt idx="30">
                  <c:v>-16.061943467522497</c:v>
                </c:pt>
                <c:pt idx="31">
                  <c:v>-15.395641429768313</c:v>
                </c:pt>
                <c:pt idx="32">
                  <c:v>-14.748690193328345</c:v>
                </c:pt>
                <c:pt idx="33">
                  <c:v>-14.791118640178993</c:v>
                </c:pt>
                <c:pt idx="34">
                  <c:v>-15.525379171977612</c:v>
                </c:pt>
                <c:pt idx="35">
                  <c:v>-16.72387085512219</c:v>
                </c:pt>
                <c:pt idx="36">
                  <c:v>-17.74395849089337</c:v>
                </c:pt>
                <c:pt idx="37">
                  <c:v>-18.169925831531415</c:v>
                </c:pt>
                <c:pt idx="38">
                  <c:v>-18.413268505250517</c:v>
                </c:pt>
                <c:pt idx="39">
                  <c:v>-18.738733938714926</c:v>
                </c:pt>
                <c:pt idx="40">
                  <c:v>-18.645218196656298</c:v>
                </c:pt>
                <c:pt idx="41">
                  <c:v>-18.102232269914236</c:v>
                </c:pt>
                <c:pt idx="42">
                  <c:v>-18.711704401300501</c:v>
                </c:pt>
                <c:pt idx="43">
                  <c:v>-20.96978157194247</c:v>
                </c:pt>
                <c:pt idx="44">
                  <c:v>-22.503440216907478</c:v>
                </c:pt>
                <c:pt idx="45">
                  <c:v>-22.763204456506109</c:v>
                </c:pt>
                <c:pt idx="46">
                  <c:v>-23.245776481218197</c:v>
                </c:pt>
                <c:pt idx="47">
                  <c:v>-23.650308092480472</c:v>
                </c:pt>
                <c:pt idx="48">
                  <c:v>-22.666298436449349</c:v>
                </c:pt>
                <c:pt idx="49">
                  <c:v>-19.934334275288585</c:v>
                </c:pt>
                <c:pt idx="50">
                  <c:v>-16.866810645886876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158144"/>
        <c:axId val="209159680"/>
      </c:lineChart>
      <c:catAx>
        <c:axId val="2091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15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159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158144"/>
        <c:crosses val="autoZero"/>
        <c:crossBetween val="between"/>
        <c:majorUnit val="10"/>
        <c:minorUnit val="2"/>
      </c:valAx>
      <c:valAx>
        <c:axId val="33319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209984"/>
        <c:crosses val="max"/>
        <c:crossBetween val="between"/>
      </c:valAx>
      <c:catAx>
        <c:axId val="33320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9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259904"/>
        <c:axId val="3332450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6.845829449437983</c:v>
                </c:pt>
                <c:pt idx="1">
                  <c:v>8.6305214010059483</c:v>
                </c:pt>
                <c:pt idx="2">
                  <c:v>9.6391189235729229</c:v>
                </c:pt>
                <c:pt idx="3">
                  <c:v>8.8890531548631451</c:v>
                </c:pt>
                <c:pt idx="4">
                  <c:v>6.906708892449954</c:v>
                </c:pt>
                <c:pt idx="5">
                  <c:v>6.1842344816975867</c:v>
                </c:pt>
                <c:pt idx="6">
                  <c:v>5.8837326505972145</c:v>
                </c:pt>
                <c:pt idx="7">
                  <c:v>5.0293677790738753</c:v>
                </c:pt>
                <c:pt idx="8">
                  <c:v>4.047299727657184</c:v>
                </c:pt>
                <c:pt idx="9">
                  <c:v>3.0950842613941134</c:v>
                </c:pt>
                <c:pt idx="10">
                  <c:v>1.8333607053538321</c:v>
                </c:pt>
                <c:pt idx="11">
                  <c:v>1.6078158310924471</c:v>
                </c:pt>
                <c:pt idx="12">
                  <c:v>1.2914462294801925</c:v>
                </c:pt>
                <c:pt idx="13">
                  <c:v>1.1174503462016219</c:v>
                </c:pt>
                <c:pt idx="14">
                  <c:v>1.4347789389384404</c:v>
                </c:pt>
                <c:pt idx="15">
                  <c:v>1.055688800755912</c:v>
                </c:pt>
                <c:pt idx="16">
                  <c:v>0.41309194998211968</c:v>
                </c:pt>
                <c:pt idx="17">
                  <c:v>2.2984410452618825E-2</c:v>
                </c:pt>
                <c:pt idx="18">
                  <c:v>0.68755529598890197</c:v>
                </c:pt>
                <c:pt idx="19">
                  <c:v>1.4742099568021936</c:v>
                </c:pt>
                <c:pt idx="20">
                  <c:v>1.6534653008748059</c:v>
                </c:pt>
                <c:pt idx="21">
                  <c:v>2.1881933777049589</c:v>
                </c:pt>
                <c:pt idx="22">
                  <c:v>2.0548832318230876</c:v>
                </c:pt>
                <c:pt idx="23">
                  <c:v>1.1606120625840937</c:v>
                </c:pt>
                <c:pt idx="24">
                  <c:v>0.26181826776724343</c:v>
                </c:pt>
                <c:pt idx="25">
                  <c:v>-0.52343531892053419</c:v>
                </c:pt>
                <c:pt idx="26">
                  <c:v>-1.1151707501694985</c:v>
                </c:pt>
                <c:pt idx="27">
                  <c:v>-0.86209903202437899</c:v>
                </c:pt>
                <c:pt idx="28">
                  <c:v>-1.1409450240048584</c:v>
                </c:pt>
                <c:pt idx="29">
                  <c:v>-2.1283290715004082</c:v>
                </c:pt>
                <c:pt idx="30">
                  <c:v>-3.051382224523711</c:v>
                </c:pt>
                <c:pt idx="31">
                  <c:v>-3.9952906510783666</c:v>
                </c:pt>
                <c:pt idx="32">
                  <c:v>-5.5895404336807912</c:v>
                </c:pt>
                <c:pt idx="33">
                  <c:v>-6.7137232163005809</c:v>
                </c:pt>
                <c:pt idx="34">
                  <c:v>-7.3405231949611895</c:v>
                </c:pt>
                <c:pt idx="35">
                  <c:v>-7.7533231789040178</c:v>
                </c:pt>
                <c:pt idx="36">
                  <c:v>-7.7637327839668684</c:v>
                </c:pt>
                <c:pt idx="37">
                  <c:v>-8.1495985438607033</c:v>
                </c:pt>
                <c:pt idx="38">
                  <c:v>-8.4447694604384154</c:v>
                </c:pt>
                <c:pt idx="39">
                  <c:v>-8.1052897038758527</c:v>
                </c:pt>
                <c:pt idx="40">
                  <c:v>-7.2398072520946934</c:v>
                </c:pt>
                <c:pt idx="41">
                  <c:v>-6.7487508277965143</c:v>
                </c:pt>
                <c:pt idx="42">
                  <c:v>-7.6808355154361339</c:v>
                </c:pt>
                <c:pt idx="43">
                  <c:v>-14.363501943567913</c:v>
                </c:pt>
                <c:pt idx="44">
                  <c:v>-17.029606537580833</c:v>
                </c:pt>
                <c:pt idx="45">
                  <c:v>-8.4806563013403586</c:v>
                </c:pt>
                <c:pt idx="46">
                  <c:v>-3.0185084418427768</c:v>
                </c:pt>
                <c:pt idx="47">
                  <c:v>-1.6736989195831864</c:v>
                </c:pt>
                <c:pt idx="48">
                  <c:v>4.2699347649098138</c:v>
                </c:pt>
                <c:pt idx="49">
                  <c:v>2.5812383103435437</c:v>
                </c:pt>
                <c:pt idx="50">
                  <c:v>4.0637559429349261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9.9396276670185237</c:v>
                </c:pt>
                <c:pt idx="1">
                  <c:v>11.261236897095507</c:v>
                </c:pt>
                <c:pt idx="2">
                  <c:v>14.328821586290095</c:v>
                </c:pt>
                <c:pt idx="3">
                  <c:v>17.803097166446271</c:v>
                </c:pt>
                <c:pt idx="4">
                  <c:v>20.229342735989178</c:v>
                </c:pt>
                <c:pt idx="5">
                  <c:v>21.768542172121208</c:v>
                </c:pt>
                <c:pt idx="6">
                  <c:v>22.328497651258846</c:v>
                </c:pt>
                <c:pt idx="7">
                  <c:v>21.634922617098887</c:v>
                </c:pt>
                <c:pt idx="8">
                  <c:v>20.866050745150016</c:v>
                </c:pt>
                <c:pt idx="9">
                  <c:v>21.452634375060427</c:v>
                </c:pt>
                <c:pt idx="10">
                  <c:v>22.678071956347232</c:v>
                </c:pt>
                <c:pt idx="11">
                  <c:v>22.718124510250082</c:v>
                </c:pt>
                <c:pt idx="12">
                  <c:v>21.335096562881908</c:v>
                </c:pt>
                <c:pt idx="13">
                  <c:v>20.382527767506986</c:v>
                </c:pt>
                <c:pt idx="14">
                  <c:v>20.541538344255343</c:v>
                </c:pt>
                <c:pt idx="15">
                  <c:v>20.810791818584089</c:v>
                </c:pt>
                <c:pt idx="16">
                  <c:v>21.056484116315502</c:v>
                </c:pt>
                <c:pt idx="17">
                  <c:v>22.255510544775884</c:v>
                </c:pt>
                <c:pt idx="18">
                  <c:v>24.342830928317532</c:v>
                </c:pt>
                <c:pt idx="19">
                  <c:v>25.239191908989422</c:v>
                </c:pt>
                <c:pt idx="20">
                  <c:v>23.949342909220789</c:v>
                </c:pt>
                <c:pt idx="21">
                  <c:v>22.8242674539269</c:v>
                </c:pt>
                <c:pt idx="22">
                  <c:v>23.150509640579447</c:v>
                </c:pt>
                <c:pt idx="23">
                  <c:v>23.905820450506464</c:v>
                </c:pt>
                <c:pt idx="24">
                  <c:v>25.031019072797218</c:v>
                </c:pt>
                <c:pt idx="25">
                  <c:v>27.374382202770263</c:v>
                </c:pt>
                <c:pt idx="26">
                  <c:v>29.592260611739739</c:v>
                </c:pt>
                <c:pt idx="27">
                  <c:v>29.115444753249538</c:v>
                </c:pt>
                <c:pt idx="28">
                  <c:v>26.174176552526681</c:v>
                </c:pt>
                <c:pt idx="29">
                  <c:v>23.064246685073549</c:v>
                </c:pt>
                <c:pt idx="30">
                  <c:v>20.916615222714892</c:v>
                </c:pt>
                <c:pt idx="31">
                  <c:v>19.855462406811959</c:v>
                </c:pt>
                <c:pt idx="32">
                  <c:v>19.678272906165891</c:v>
                </c:pt>
                <c:pt idx="33">
                  <c:v>19.76653161982712</c:v>
                </c:pt>
                <c:pt idx="34">
                  <c:v>19.863761053585236</c:v>
                </c:pt>
                <c:pt idx="35">
                  <c:v>20.251304467694787</c:v>
                </c:pt>
                <c:pt idx="36">
                  <c:v>20.111316710954394</c:v>
                </c:pt>
                <c:pt idx="37">
                  <c:v>18.780268031672627</c:v>
                </c:pt>
                <c:pt idx="38">
                  <c:v>17.70066870034848</c:v>
                </c:pt>
                <c:pt idx="39">
                  <c:v>17.798061618387045</c:v>
                </c:pt>
                <c:pt idx="40">
                  <c:v>17.605173103302157</c:v>
                </c:pt>
                <c:pt idx="41">
                  <c:v>16.003528310612744</c:v>
                </c:pt>
                <c:pt idx="42">
                  <c:v>14.841785257091606</c:v>
                </c:pt>
                <c:pt idx="43">
                  <c:v>14.758409642946807</c:v>
                </c:pt>
                <c:pt idx="44">
                  <c:v>13.724509903104826</c:v>
                </c:pt>
                <c:pt idx="45">
                  <c:v>11.160491911314958</c:v>
                </c:pt>
                <c:pt idx="46">
                  <c:v>9.6027651425955636</c:v>
                </c:pt>
                <c:pt idx="47">
                  <c:v>11.431228112387643</c:v>
                </c:pt>
                <c:pt idx="48">
                  <c:v>13.925774113444767</c:v>
                </c:pt>
                <c:pt idx="49">
                  <c:v>13.601154044778095</c:v>
                </c:pt>
                <c:pt idx="50">
                  <c:v>11.012774182806163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224448"/>
        <c:axId val="209225984"/>
      </c:lineChart>
      <c:catAx>
        <c:axId val="20922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22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225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224448"/>
        <c:crosses val="autoZero"/>
        <c:crossBetween val="between"/>
        <c:majorUnit val="10"/>
        <c:minorUnit val="2"/>
      </c:valAx>
      <c:valAx>
        <c:axId val="33324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259904"/>
        <c:crosses val="max"/>
        <c:crossBetween val="between"/>
      </c:valAx>
      <c:catAx>
        <c:axId val="33325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24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49344"/>
        <c:axId val="3332663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-13.010178481985282</c:v>
                </c:pt>
                <c:pt idx="1">
                  <c:v>-14.013504074441865</c:v>
                </c:pt>
                <c:pt idx="2">
                  <c:v>-14.294013233230661</c:v>
                </c:pt>
                <c:pt idx="3">
                  <c:v>-13.762388002092441</c:v>
                </c:pt>
                <c:pt idx="4">
                  <c:v>-12.327137295984933</c:v>
                </c:pt>
                <c:pt idx="5">
                  <c:v>-10.892447117234905</c:v>
                </c:pt>
                <c:pt idx="6">
                  <c:v>-10.616480062795544</c:v>
                </c:pt>
                <c:pt idx="7">
                  <c:v>-10.834319808422388</c:v>
                </c:pt>
                <c:pt idx="8">
                  <c:v>-10.599660326439011</c:v>
                </c:pt>
                <c:pt idx="9">
                  <c:v>-9.7202117453621568</c:v>
                </c:pt>
                <c:pt idx="10">
                  <c:v>-9.4063283492438359</c:v>
                </c:pt>
                <c:pt idx="11">
                  <c:v>-9.9741502220171459</c:v>
                </c:pt>
                <c:pt idx="12">
                  <c:v>-10.929360907921094</c:v>
                </c:pt>
                <c:pt idx="13">
                  <c:v>-12.092037708084954</c:v>
                </c:pt>
                <c:pt idx="14">
                  <c:v>-13.523739118824851</c:v>
                </c:pt>
                <c:pt idx="15">
                  <c:v>-14.704066363642243</c:v>
                </c:pt>
                <c:pt idx="16">
                  <c:v>-14.660691843215016</c:v>
                </c:pt>
                <c:pt idx="17">
                  <c:v>-14.131484878746273</c:v>
                </c:pt>
                <c:pt idx="18">
                  <c:v>-13.206520647991399</c:v>
                </c:pt>
                <c:pt idx="19">
                  <c:v>-12.521028291144036</c:v>
                </c:pt>
                <c:pt idx="20">
                  <c:v>-12.493998775320966</c:v>
                </c:pt>
                <c:pt idx="21">
                  <c:v>-12.341444771713533</c:v>
                </c:pt>
                <c:pt idx="22">
                  <c:v>-12.523912719485368</c:v>
                </c:pt>
                <c:pt idx="23">
                  <c:v>-12.617348346416808</c:v>
                </c:pt>
                <c:pt idx="24">
                  <c:v>-11.941825416373879</c:v>
                </c:pt>
                <c:pt idx="25">
                  <c:v>-10.47925754083294</c:v>
                </c:pt>
                <c:pt idx="26">
                  <c:v>-9.7712226287018904</c:v>
                </c:pt>
                <c:pt idx="27">
                  <c:v>-9.6712648287484253</c:v>
                </c:pt>
                <c:pt idx="28">
                  <c:v>-10.255516172123812</c:v>
                </c:pt>
                <c:pt idx="29">
                  <c:v>-11.374675549306335</c:v>
                </c:pt>
                <c:pt idx="30">
                  <c:v>-11.592392258782906</c:v>
                </c:pt>
                <c:pt idx="31">
                  <c:v>-11.274577843469189</c:v>
                </c:pt>
                <c:pt idx="32">
                  <c:v>-10.948396961738728</c:v>
                </c:pt>
                <c:pt idx="33">
                  <c:v>-10.451394037259252</c:v>
                </c:pt>
                <c:pt idx="34">
                  <c:v>-10.259631202829738</c:v>
                </c:pt>
                <c:pt idx="35">
                  <c:v>-9.5074869667040751</c:v>
                </c:pt>
                <c:pt idx="36">
                  <c:v>-9.229332534216887</c:v>
                </c:pt>
                <c:pt idx="37">
                  <c:v>-8.4516368441132954</c:v>
                </c:pt>
                <c:pt idx="38">
                  <c:v>-7.8506365435603591</c:v>
                </c:pt>
                <c:pt idx="39">
                  <c:v>-8.1641016806269473</c:v>
                </c:pt>
                <c:pt idx="40">
                  <c:v>-8.413180268208551</c:v>
                </c:pt>
                <c:pt idx="41">
                  <c:v>-8.1718553991038778</c:v>
                </c:pt>
                <c:pt idx="42">
                  <c:v>-9.4657661854856201</c:v>
                </c:pt>
                <c:pt idx="43">
                  <c:v>-18.283408879135148</c:v>
                </c:pt>
                <c:pt idx="44">
                  <c:v>-25.980982724467374</c:v>
                </c:pt>
                <c:pt idx="45">
                  <c:v>-20.911515876139713</c:v>
                </c:pt>
                <c:pt idx="46">
                  <c:v>-17.44241159153388</c:v>
                </c:pt>
                <c:pt idx="47">
                  <c:v>-15.071270660352759</c:v>
                </c:pt>
                <c:pt idx="48">
                  <c:v>-7.1976936948255394</c:v>
                </c:pt>
                <c:pt idx="49">
                  <c:v>-5.8954336969071104</c:v>
                </c:pt>
                <c:pt idx="50">
                  <c:v>-7.5450760421335161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4.7539495467724313</c:v>
                </c:pt>
                <c:pt idx="1">
                  <c:v>4.0243121493960103</c:v>
                </c:pt>
                <c:pt idx="2">
                  <c:v>2.8151362596049654</c:v>
                </c:pt>
                <c:pt idx="3">
                  <c:v>2.5241244037375012</c:v>
                </c:pt>
                <c:pt idx="4">
                  <c:v>3.1225183375611096</c:v>
                </c:pt>
                <c:pt idx="5">
                  <c:v>3.745282270312333</c:v>
                </c:pt>
                <c:pt idx="6">
                  <c:v>4.0993616167262799</c:v>
                </c:pt>
                <c:pt idx="7">
                  <c:v>4.5802240643487284</c:v>
                </c:pt>
                <c:pt idx="8">
                  <c:v>5.3736447265449065</c:v>
                </c:pt>
                <c:pt idx="9">
                  <c:v>5.8619534886271243</c:v>
                </c:pt>
                <c:pt idx="10">
                  <c:v>5.6521475664083098</c:v>
                </c:pt>
                <c:pt idx="11">
                  <c:v>5.3602388641532119</c:v>
                </c:pt>
                <c:pt idx="12">
                  <c:v>5.5513151911695342</c:v>
                </c:pt>
                <c:pt idx="13">
                  <c:v>5.9966676381312105</c:v>
                </c:pt>
                <c:pt idx="14">
                  <c:v>6.2254456596225927</c:v>
                </c:pt>
                <c:pt idx="15">
                  <c:v>6.2561582445383044</c:v>
                </c:pt>
                <c:pt idx="16">
                  <c:v>6.4195716043434921</c:v>
                </c:pt>
                <c:pt idx="17">
                  <c:v>7.0822384936147849</c:v>
                </c:pt>
                <c:pt idx="18">
                  <c:v>8.8175537744274823</c:v>
                </c:pt>
                <c:pt idx="19">
                  <c:v>12.186143179068029</c:v>
                </c:pt>
                <c:pt idx="20">
                  <c:v>16.357523993724552</c:v>
                </c:pt>
                <c:pt idx="21">
                  <c:v>19.115108710642112</c:v>
                </c:pt>
                <c:pt idx="22">
                  <c:v>19.847846487057339</c:v>
                </c:pt>
                <c:pt idx="23">
                  <c:v>20.096075532830117</c:v>
                </c:pt>
                <c:pt idx="24">
                  <c:v>21.149474580230887</c:v>
                </c:pt>
                <c:pt idx="25">
                  <c:v>22.999070595939813</c:v>
                </c:pt>
                <c:pt idx="26">
                  <c:v>25.022410315269205</c:v>
                </c:pt>
                <c:pt idx="27">
                  <c:v>26.270296884413806</c:v>
                </c:pt>
                <c:pt idx="28">
                  <c:v>25.406546194686744</c:v>
                </c:pt>
                <c:pt idx="29">
                  <c:v>22.344582814620253</c:v>
                </c:pt>
                <c:pt idx="30">
                  <c:v>18.679514444788122</c:v>
                </c:pt>
                <c:pt idx="31">
                  <c:v>16.454466898637701</c:v>
                </c:pt>
                <c:pt idx="32">
                  <c:v>16.580672453648116</c:v>
                </c:pt>
                <c:pt idx="33">
                  <c:v>17.577802861480716</c:v>
                </c:pt>
                <c:pt idx="34">
                  <c:v>17.097924175633096</c:v>
                </c:pt>
                <c:pt idx="35">
                  <c:v>15.268871488755542</c:v>
                </c:pt>
                <c:pt idx="36">
                  <c:v>13.840609304465126</c:v>
                </c:pt>
                <c:pt idx="37">
                  <c:v>12.543070136010806</c:v>
                </c:pt>
                <c:pt idx="38">
                  <c:v>10.170671040089685</c:v>
                </c:pt>
                <c:pt idx="39">
                  <c:v>7.4864002494236308</c:v>
                </c:pt>
                <c:pt idx="40">
                  <c:v>6.055089494898267</c:v>
                </c:pt>
                <c:pt idx="41">
                  <c:v>5.8307627281766559</c:v>
                </c:pt>
                <c:pt idx="42">
                  <c:v>4.3530341887805166</c:v>
                </c:pt>
                <c:pt idx="43">
                  <c:v>-0.30903028413111711</c:v>
                </c:pt>
                <c:pt idx="44">
                  <c:v>-5.3249378171633852</c:v>
                </c:pt>
                <c:pt idx="45">
                  <c:v>-6.4400391358567788</c:v>
                </c:pt>
                <c:pt idx="46">
                  <c:v>-3.3499096941108069</c:v>
                </c:pt>
                <c:pt idx="47">
                  <c:v>1.1126401315918824</c:v>
                </c:pt>
                <c:pt idx="48">
                  <c:v>3.6920115359161501</c:v>
                </c:pt>
                <c:pt idx="49">
                  <c:v>2.7658157243927342</c:v>
                </c:pt>
                <c:pt idx="50">
                  <c:v>-0.30854517797756387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861952"/>
        <c:axId val="306863488"/>
      </c:lineChart>
      <c:catAx>
        <c:axId val="3068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6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8634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61952"/>
        <c:crosses val="autoZero"/>
        <c:crossBetween val="between"/>
        <c:majorUnit val="10"/>
        <c:minorUnit val="2"/>
      </c:valAx>
      <c:valAx>
        <c:axId val="33326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49344"/>
        <c:crosses val="max"/>
        <c:crossBetween val="between"/>
      </c:valAx>
      <c:catAx>
        <c:axId val="3614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26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72000"/>
        <c:axId val="3614515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-21.02463024652392</c:v>
                </c:pt>
                <c:pt idx="1">
                  <c:v>-22.702218286823225</c:v>
                </c:pt>
                <c:pt idx="2">
                  <c:v>-23.552421899875668</c:v>
                </c:pt>
                <c:pt idx="3">
                  <c:v>-23.713055674148528</c:v>
                </c:pt>
                <c:pt idx="4">
                  <c:v>-23.661430586011193</c:v>
                </c:pt>
                <c:pt idx="5">
                  <c:v>-24.08835245529918</c:v>
                </c:pt>
                <c:pt idx="6">
                  <c:v>-24.006541320506471</c:v>
                </c:pt>
                <c:pt idx="7">
                  <c:v>-23.634005096478351</c:v>
                </c:pt>
                <c:pt idx="8">
                  <c:v>-23.789977173531138</c:v>
                </c:pt>
                <c:pt idx="9">
                  <c:v>-23.855639083202743</c:v>
                </c:pt>
                <c:pt idx="10">
                  <c:v>-23.14896837345195</c:v>
                </c:pt>
                <c:pt idx="11">
                  <c:v>-22.677680811879963</c:v>
                </c:pt>
                <c:pt idx="12">
                  <c:v>-22.309012178625025</c:v>
                </c:pt>
                <c:pt idx="13">
                  <c:v>-21.867925285083963</c:v>
                </c:pt>
                <c:pt idx="14">
                  <c:v>-21.536903691522397</c:v>
                </c:pt>
                <c:pt idx="15">
                  <c:v>-21.274874307699541</c:v>
                </c:pt>
                <c:pt idx="16">
                  <c:v>-21.216143279981395</c:v>
                </c:pt>
                <c:pt idx="17">
                  <c:v>-21.541237141595804</c:v>
                </c:pt>
                <c:pt idx="18">
                  <c:v>-21.769117445924586</c:v>
                </c:pt>
                <c:pt idx="19">
                  <c:v>-21.597742334343209</c:v>
                </c:pt>
                <c:pt idx="20">
                  <c:v>-21.430505790311202</c:v>
                </c:pt>
                <c:pt idx="21">
                  <c:v>-21.289413956072806</c:v>
                </c:pt>
                <c:pt idx="22">
                  <c:v>-21.046196154042836</c:v>
                </c:pt>
                <c:pt idx="23">
                  <c:v>-21.106569469914838</c:v>
                </c:pt>
                <c:pt idx="24">
                  <c:v>-21.506913404995011</c:v>
                </c:pt>
                <c:pt idx="25">
                  <c:v>-21.680494957998295</c:v>
                </c:pt>
                <c:pt idx="26">
                  <c:v>-21.968139109446742</c:v>
                </c:pt>
                <c:pt idx="27">
                  <c:v>-22.550304627139617</c:v>
                </c:pt>
                <c:pt idx="28">
                  <c:v>-22.64754822432624</c:v>
                </c:pt>
                <c:pt idx="29">
                  <c:v>-22.476000255148943</c:v>
                </c:pt>
                <c:pt idx="30">
                  <c:v>-22.176904280343447</c:v>
                </c:pt>
                <c:pt idx="31">
                  <c:v>-22.144561099650403</c:v>
                </c:pt>
                <c:pt idx="32">
                  <c:v>-22.372759067558594</c:v>
                </c:pt>
                <c:pt idx="33">
                  <c:v>-23.000444372719087</c:v>
                </c:pt>
                <c:pt idx="34">
                  <c:v>-23.805725629350402</c:v>
                </c:pt>
                <c:pt idx="35">
                  <c:v>-24.218136860661467</c:v>
                </c:pt>
                <c:pt idx="36">
                  <c:v>-24.905014712266684</c:v>
                </c:pt>
                <c:pt idx="37">
                  <c:v>-24.391725183601928</c:v>
                </c:pt>
                <c:pt idx="38">
                  <c:v>-23.151648753043403</c:v>
                </c:pt>
                <c:pt idx="39">
                  <c:v>-22.775360071360314</c:v>
                </c:pt>
                <c:pt idx="40">
                  <c:v>-21.342126414816466</c:v>
                </c:pt>
                <c:pt idx="41">
                  <c:v>-19.081057195593903</c:v>
                </c:pt>
                <c:pt idx="42">
                  <c:v>-17.730409531854733</c:v>
                </c:pt>
                <c:pt idx="43">
                  <c:v>-18.76610380650704</c:v>
                </c:pt>
                <c:pt idx="44">
                  <c:v>-20.297411963611367</c:v>
                </c:pt>
                <c:pt idx="45">
                  <c:v>-16.035385209597273</c:v>
                </c:pt>
                <c:pt idx="46">
                  <c:v>-12.587508575694526</c:v>
                </c:pt>
                <c:pt idx="47">
                  <c:v>-13.645028149487461</c:v>
                </c:pt>
                <c:pt idx="48">
                  <c:v>-15.924680266629982</c:v>
                </c:pt>
                <c:pt idx="49">
                  <c:v>-15.954589352221669</c:v>
                </c:pt>
                <c:pt idx="50">
                  <c:v>-17.610070123820325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-8.1310840748057682</c:v>
                </c:pt>
                <c:pt idx="1">
                  <c:v>-9.360789117296223</c:v>
                </c:pt>
                <c:pt idx="2">
                  <c:v>-11.760552354657293</c:v>
                </c:pt>
                <c:pt idx="3">
                  <c:v>-13.365618494647329</c:v>
                </c:pt>
                <c:pt idx="4">
                  <c:v>-13.33145985005519</c:v>
                </c:pt>
                <c:pt idx="5">
                  <c:v>-13.416488903654335</c:v>
                </c:pt>
                <c:pt idx="6">
                  <c:v>-14.261629394043966</c:v>
                </c:pt>
                <c:pt idx="7">
                  <c:v>-15.044702333094556</c:v>
                </c:pt>
                <c:pt idx="8">
                  <c:v>-15.52575088068383</c:v>
                </c:pt>
                <c:pt idx="9">
                  <c:v>-16.591054751251278</c:v>
                </c:pt>
                <c:pt idx="10">
                  <c:v>-17.859928751933758</c:v>
                </c:pt>
                <c:pt idx="11">
                  <c:v>-17.87421173853614</c:v>
                </c:pt>
                <c:pt idx="12">
                  <c:v>-16.499701321798764</c:v>
                </c:pt>
                <c:pt idx="13">
                  <c:v>-15.381736925879235</c:v>
                </c:pt>
                <c:pt idx="14">
                  <c:v>-15.289782063313071</c:v>
                </c:pt>
                <c:pt idx="15">
                  <c:v>-15.412754951354817</c:v>
                </c:pt>
                <c:pt idx="16">
                  <c:v>-15.623281317562807</c:v>
                </c:pt>
                <c:pt idx="17">
                  <c:v>-16.608475336598776</c:v>
                </c:pt>
                <c:pt idx="18">
                  <c:v>-18.250137456935494</c:v>
                </c:pt>
                <c:pt idx="19">
                  <c:v>-18.677179572852683</c:v>
                </c:pt>
                <c:pt idx="20">
                  <c:v>-16.965854659611566</c:v>
                </c:pt>
                <c:pt idx="21">
                  <c:v>-15.595874112908854</c:v>
                </c:pt>
                <c:pt idx="22">
                  <c:v>-15.364035421861374</c:v>
                </c:pt>
                <c:pt idx="23">
                  <c:v>-14.28696987539019</c:v>
                </c:pt>
                <c:pt idx="24">
                  <c:v>-11.808024948996566</c:v>
                </c:pt>
                <c:pt idx="25">
                  <c:v>-9.970221791858302</c:v>
                </c:pt>
                <c:pt idx="26">
                  <c:v>-9.3756854097849391</c:v>
                </c:pt>
                <c:pt idx="27">
                  <c:v>-8.406599703203252</c:v>
                </c:pt>
                <c:pt idx="28">
                  <c:v>-7.8663583191317299</c:v>
                </c:pt>
                <c:pt idx="29">
                  <c:v>-9.8264805606900651</c:v>
                </c:pt>
                <c:pt idx="30">
                  <c:v>-13.8380637623009</c:v>
                </c:pt>
                <c:pt idx="31">
                  <c:v>-16.897027472679127</c:v>
                </c:pt>
                <c:pt idx="32">
                  <c:v>-16.765545855724053</c:v>
                </c:pt>
                <c:pt idx="33">
                  <c:v>-14.581654580786164</c:v>
                </c:pt>
                <c:pt idx="34">
                  <c:v>-13.47538140577424</c:v>
                </c:pt>
                <c:pt idx="35">
                  <c:v>-14.718598637277228</c:v>
                </c:pt>
                <c:pt idx="36">
                  <c:v>-15.967194499917698</c:v>
                </c:pt>
                <c:pt idx="37">
                  <c:v>-16.009802299296709</c:v>
                </c:pt>
                <c:pt idx="38">
                  <c:v>-16.243683811577618</c:v>
                </c:pt>
                <c:pt idx="39">
                  <c:v>-16.427459748717773</c:v>
                </c:pt>
                <c:pt idx="40">
                  <c:v>-14.659192322208828</c:v>
                </c:pt>
                <c:pt idx="41">
                  <c:v>-11.285838160153624</c:v>
                </c:pt>
                <c:pt idx="42">
                  <c:v>-10.330655508402025</c:v>
                </c:pt>
                <c:pt idx="43">
                  <c:v>-14.102877592593583</c:v>
                </c:pt>
                <c:pt idx="44">
                  <c:v>-18.79484741451979</c:v>
                </c:pt>
                <c:pt idx="45">
                  <c:v>-19.430660460741148</c:v>
                </c:pt>
                <c:pt idx="46">
                  <c:v>-17.16768857260395</c:v>
                </c:pt>
                <c:pt idx="47">
                  <c:v>-15.769097937352985</c:v>
                </c:pt>
                <c:pt idx="48">
                  <c:v>-14.980765231908055</c:v>
                </c:pt>
                <c:pt idx="49">
                  <c:v>-13.730844671285737</c:v>
                </c:pt>
                <c:pt idx="50">
                  <c:v>-12.713670578604939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055616"/>
        <c:axId val="307094272"/>
      </c:lineChart>
      <c:catAx>
        <c:axId val="3070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9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0942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55616"/>
        <c:crosses val="autoZero"/>
        <c:crossBetween val="between"/>
        <c:majorUnit val="5"/>
        <c:minorUnit val="2"/>
      </c:valAx>
      <c:valAx>
        <c:axId val="36145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72000"/>
        <c:crosses val="max"/>
        <c:crossBetween val="between"/>
      </c:valAx>
      <c:catAx>
        <c:axId val="36147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45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11.550000190734863</v>
      </c>
      <c r="I14" s="9">
        <v>16.579999923706055</v>
      </c>
      <c r="J14" s="7">
        <v>1</v>
      </c>
      <c r="K14" s="5" t="s">
        <v>256</v>
      </c>
      <c r="L14" s="10">
        <v>87.077541689126051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9.119999885559082</v>
      </c>
      <c r="I15" s="9">
        <v>13.279999732971191</v>
      </c>
      <c r="J15" s="7">
        <v>1</v>
      </c>
      <c r="K15" s="5" t="s">
        <v>257</v>
      </c>
      <c r="L15" s="10">
        <v>77.644245538133674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1000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37.238119637920782</v>
      </c>
      <c r="AL4">
        <v>44.602234940636698</v>
      </c>
      <c r="AM4">
        <v>7.1213059197033886</v>
      </c>
      <c r="AN4">
        <v>-8.3903964755135174</v>
      </c>
      <c r="AO4">
        <v>3.8449901064613097</v>
      </c>
      <c r="AP4">
        <v>5.3316883547939149</v>
      </c>
      <c r="AQ4">
        <v>20.501459954215779</v>
      </c>
      <c r="AR4">
        <v>31.797911530046417</v>
      </c>
      <c r="AS4">
        <v>4.5367593495629723</v>
      </c>
      <c r="AT4">
        <v>4.1164845764405982</v>
      </c>
      <c r="AU4">
        <v>-21.02463024652392</v>
      </c>
      <c r="AV4">
        <v>-8.1310840748057682</v>
      </c>
      <c r="AW4">
        <v>-1.7005421864572872</v>
      </c>
      <c r="AX4">
        <v>-12.76193867169577</v>
      </c>
      <c r="AY4">
        <v>-0.3416382449190668</v>
      </c>
      <c r="AZ4">
        <v>0.7519924083958357</v>
      </c>
      <c r="BA4">
        <v>6.845829449437983</v>
      </c>
      <c r="BB4">
        <v>9.9396276670185237</v>
      </c>
      <c r="BC4">
        <v>-80.477086386263466</v>
      </c>
      <c r="BD4">
        <v>-64.064496980560747</v>
      </c>
      <c r="BE4">
        <v>16.827530227970136</v>
      </c>
      <c r="BF4">
        <v>-11.627541580752398</v>
      </c>
      <c r="BG4">
        <v>-13.010178481985282</v>
      </c>
      <c r="BH4">
        <v>4.7539495467724313</v>
      </c>
      <c r="BI4">
        <v>21.327327155065941</v>
      </c>
      <c r="BJ4">
        <v>-7.0564537004209447</v>
      </c>
      <c r="BK4">
        <v>-3.9781992858440596</v>
      </c>
      <c r="BL4">
        <v>25.048740356421511</v>
      </c>
      <c r="BM4">
        <v>6.9313882409629652</v>
      </c>
      <c r="BN4">
        <v>4.0245263245501377</v>
      </c>
      <c r="BU4">
        <v>23.856860113413305</v>
      </c>
      <c r="BV4">
        <v>28.846154904224502</v>
      </c>
      <c r="BW4">
        <v>5.0299997329711914</v>
      </c>
      <c r="BX4">
        <v>4.1599998474121094</v>
      </c>
      <c r="BY4">
        <v>15.904577200887998</v>
      </c>
      <c r="BZ4">
        <v>41.346161781683769</v>
      </c>
      <c r="CA4">
        <v>34.393630896167615</v>
      </c>
      <c r="CB4">
        <v>58.413471017011162</v>
      </c>
      <c r="CC4">
        <v>3.3000001907348633</v>
      </c>
      <c r="CD4">
        <v>1.7299995422363281</v>
      </c>
      <c r="CE4">
        <v>0.92999935150146484</v>
      </c>
      <c r="CF4">
        <v>0.71000003814697266</v>
      </c>
      <c r="CG4">
        <v>3.4500007629394531</v>
      </c>
      <c r="CH4">
        <v>2.5200004577636719</v>
      </c>
      <c r="CI4">
        <v>87.077541689126051</v>
      </c>
      <c r="CJ4">
        <v>77.644245538133688</v>
      </c>
      <c r="CK4">
        <v>0.3034484542025972</v>
      </c>
      <c r="CL4">
        <v>0.2800585269002861</v>
      </c>
      <c r="CM4">
        <v>0.19120918342205551</v>
      </c>
      <c r="CN4">
        <v>0.11200722102926226</v>
      </c>
      <c r="CO4">
        <v>6.0327727696190547E-2</v>
      </c>
      <c r="CP4">
        <v>6.7321763743454818E-2</v>
      </c>
    </row>
    <row r="5" spans="1:94" x14ac:dyDescent="0.2">
      <c r="AK5">
        <v>35.84436501997871</v>
      </c>
      <c r="AL5">
        <v>42.980238658434423</v>
      </c>
      <c r="AM5">
        <v>8.0161253390561633</v>
      </c>
      <c r="AN5">
        <v>-8.6802131524457771</v>
      </c>
      <c r="AO5">
        <v>3.7195532172880843</v>
      </c>
      <c r="AP5">
        <v>5.2735198007390238</v>
      </c>
      <c r="AQ5">
        <v>15.879038503107429</v>
      </c>
      <c r="AR5">
        <v>30.463486724871544</v>
      </c>
      <c r="AS5">
        <v>2.8495632684537497</v>
      </c>
      <c r="AT5">
        <v>3.7865406001937942</v>
      </c>
      <c r="AU5">
        <v>-22.702218286823225</v>
      </c>
      <c r="AV5">
        <v>-9.360789117296223</v>
      </c>
      <c r="AW5">
        <v>-3.9148792276339148</v>
      </c>
      <c r="AX5">
        <v>-12.274476387453578</v>
      </c>
      <c r="AY5">
        <v>-0.58165383911226831</v>
      </c>
      <c r="AZ5">
        <v>0.8146845220520913</v>
      </c>
      <c r="BA5">
        <v>8.6305214010059483</v>
      </c>
      <c r="BB5">
        <v>11.261236897095507</v>
      </c>
      <c r="BC5">
        <v>-81.007549617818711</v>
      </c>
      <c r="BD5">
        <v>-64.289457172242763</v>
      </c>
      <c r="BE5">
        <v>17.541952475223411</v>
      </c>
      <c r="BF5">
        <v>-12.25140104611717</v>
      </c>
      <c r="BG5">
        <v>-14.013504074441865</v>
      </c>
      <c r="BH5">
        <v>4.0243121493960103</v>
      </c>
      <c r="BI5">
        <v>21.883321063754018</v>
      </c>
      <c r="BJ5">
        <v>-7.4950585915760772</v>
      </c>
      <c r="BK5">
        <v>-4.9308795145227311</v>
      </c>
      <c r="BL5">
        <v>25.110885689891926</v>
      </c>
      <c r="BM5">
        <v>7.1557931115480633</v>
      </c>
      <c r="BN5">
        <v>3.1938501436048967</v>
      </c>
    </row>
    <row r="6" spans="1:94" x14ac:dyDescent="0.2">
      <c r="AK6">
        <v>35.0706833088474</v>
      </c>
      <c r="AL6">
        <v>40.825274849573965</v>
      </c>
      <c r="AM6">
        <v>8.3849091364758426</v>
      </c>
      <c r="AN6">
        <v>-8.963336124437264</v>
      </c>
      <c r="AO6">
        <v>3.6414582548149155</v>
      </c>
      <c r="AP6">
        <v>4.8765018572288961</v>
      </c>
      <c r="AQ6">
        <v>13.560894426200194</v>
      </c>
      <c r="AR6">
        <v>28.449505576222172</v>
      </c>
      <c r="AS6">
        <v>2.2316292376345479</v>
      </c>
      <c r="AT6">
        <v>4.8106418112344249</v>
      </c>
      <c r="AU6">
        <v>-23.552421899875668</v>
      </c>
      <c r="AV6">
        <v>-11.760552354657293</v>
      </c>
      <c r="AW6">
        <v>-5.0978747380726999</v>
      </c>
      <c r="AX6">
        <v>-12.377853256085491</v>
      </c>
      <c r="AY6">
        <v>-0.71828079738173733</v>
      </c>
      <c r="AZ6">
        <v>0.96256174803016092</v>
      </c>
      <c r="BA6">
        <v>9.6391189235729229</v>
      </c>
      <c r="BB6">
        <v>14.328821586290095</v>
      </c>
      <c r="BC6">
        <v>-80.865027457548322</v>
      </c>
      <c r="BD6">
        <v>-64.520512824753439</v>
      </c>
      <c r="BE6">
        <v>18.328113130611118</v>
      </c>
      <c r="BF6">
        <v>-10.874447576464524</v>
      </c>
      <c r="BG6">
        <v>-14.294013233230661</v>
      </c>
      <c r="BH6">
        <v>2.8151362596049654</v>
      </c>
      <c r="BI6">
        <v>22.38640986515237</v>
      </c>
      <c r="BJ6">
        <v>-7.8466124432932141</v>
      </c>
      <c r="BK6">
        <v>-5.2007415331012892</v>
      </c>
      <c r="BL6">
        <v>24.909868049468283</v>
      </c>
      <c r="BM6">
        <v>7.1426473217069733</v>
      </c>
      <c r="BN6">
        <v>1.1843999859198215</v>
      </c>
    </row>
    <row r="7" spans="1:94" x14ac:dyDescent="0.2">
      <c r="AK7">
        <v>34.814921390524503</v>
      </c>
      <c r="AL7">
        <v>39.056135207830259</v>
      </c>
      <c r="AM7">
        <v>8.5141129231618926</v>
      </c>
      <c r="AN7">
        <v>-8.520498672861784</v>
      </c>
      <c r="AO7">
        <v>4.8762386642221198</v>
      </c>
      <c r="AP7">
        <v>4.5745147385582445</v>
      </c>
      <c r="AQ7">
        <v>13.550413787609561</v>
      </c>
      <c r="AR7">
        <v>27.021626510738574</v>
      </c>
      <c r="AS7">
        <v>2.2696693427046575</v>
      </c>
      <c r="AT7">
        <v>5.7713663131663129</v>
      </c>
      <c r="AU7">
        <v>-23.713055674148528</v>
      </c>
      <c r="AV7">
        <v>-13.365618494647329</v>
      </c>
      <c r="AW7">
        <v>-3.2386225176449948</v>
      </c>
      <c r="AX7">
        <v>-12.42430064126315</v>
      </c>
      <c r="AY7">
        <v>-0.61660339913944917</v>
      </c>
      <c r="AZ7">
        <v>1.1350482009819185</v>
      </c>
      <c r="BA7">
        <v>8.8890531548631451</v>
      </c>
      <c r="BB7">
        <v>17.803097166446271</v>
      </c>
      <c r="BC7">
        <v>-81.877798717230363</v>
      </c>
      <c r="BD7">
        <v>-64.51613431985848</v>
      </c>
      <c r="BE7">
        <v>17.513657295808677</v>
      </c>
      <c r="BF7">
        <v>-9.3313929262801629</v>
      </c>
      <c r="BG7">
        <v>-13.762388002092441</v>
      </c>
      <c r="BH7">
        <v>2.5241244037375012</v>
      </c>
      <c r="BI7">
        <v>23.06006886727355</v>
      </c>
      <c r="BJ7">
        <v>-7.8712307223057607</v>
      </c>
      <c r="BK7">
        <v>-4.413170728056321</v>
      </c>
      <c r="BL7">
        <v>24.688372762017792</v>
      </c>
      <c r="BM7">
        <v>7.2109212931081421</v>
      </c>
      <c r="BN7">
        <v>-1.4855939208886439</v>
      </c>
    </row>
    <row r="8" spans="1:94" x14ac:dyDescent="0.2">
      <c r="AK8">
        <v>34.813448726941779</v>
      </c>
      <c r="AL8">
        <v>38.132297460102912</v>
      </c>
      <c r="AM8">
        <v>8.3366655266408163</v>
      </c>
      <c r="AN8">
        <v>-7.2999937657113421</v>
      </c>
      <c r="AO8">
        <v>7.4216227293637953</v>
      </c>
      <c r="AP8">
        <v>4.1864213283039566</v>
      </c>
      <c r="AQ8">
        <v>13.908987850601683</v>
      </c>
      <c r="AR8">
        <v>26.567588491727061</v>
      </c>
      <c r="AS8">
        <v>2.6206137030773164</v>
      </c>
      <c r="AT8">
        <v>5.8703888468493517</v>
      </c>
      <c r="AU8">
        <v>-23.661430586011193</v>
      </c>
      <c r="AV8">
        <v>-13.33145985005519</v>
      </c>
      <c r="AW8">
        <v>-1.4908260920302432</v>
      </c>
      <c r="AX8">
        <v>-12.174270382125227</v>
      </c>
      <c r="AY8">
        <v>-0.34979417396787182</v>
      </c>
      <c r="AZ8">
        <v>1.2594795151280811</v>
      </c>
      <c r="BA8">
        <v>6.906708892449954</v>
      </c>
      <c r="BB8">
        <v>20.229342735989178</v>
      </c>
      <c r="BC8">
        <v>-82.318072114236898</v>
      </c>
      <c r="BD8">
        <v>-64.193618561115287</v>
      </c>
      <c r="BE8">
        <v>16.148668129434189</v>
      </c>
      <c r="BF8">
        <v>-8.5007511946882328</v>
      </c>
      <c r="BG8">
        <v>-12.327137295984933</v>
      </c>
      <c r="BH8">
        <v>3.1225183375611096</v>
      </c>
      <c r="BI8">
        <v>24.258129693329938</v>
      </c>
      <c r="BJ8">
        <v>-7.6042274352628834</v>
      </c>
      <c r="BK8">
        <v>-3.0388409017970632</v>
      </c>
      <c r="BL8">
        <v>24.842270617300549</v>
      </c>
      <c r="BM8">
        <v>7.4904223438609465</v>
      </c>
      <c r="BN8">
        <v>-3.89181629491768</v>
      </c>
    </row>
    <row r="9" spans="1:94" x14ac:dyDescent="0.2">
      <c r="AK9">
        <v>34.594218462893686</v>
      </c>
      <c r="AL9">
        <v>37.554638166894705</v>
      </c>
      <c r="AM9">
        <v>8.0043430075437119</v>
      </c>
      <c r="AN9">
        <v>-5.9726718318946519</v>
      </c>
      <c r="AO9">
        <v>8.8553072219505378</v>
      </c>
      <c r="AP9">
        <v>3.6627162784993996</v>
      </c>
      <c r="AQ9">
        <v>13.782534014894962</v>
      </c>
      <c r="AR9">
        <v>26.075951197440116</v>
      </c>
      <c r="AS9">
        <v>2.7001128685344211</v>
      </c>
      <c r="AT9">
        <v>5.6710604220832295</v>
      </c>
      <c r="AU9">
        <v>-24.08835245529918</v>
      </c>
      <c r="AV9">
        <v>-13.416488903654335</v>
      </c>
      <c r="AW9">
        <v>-1.5203907668628924</v>
      </c>
      <c r="AX9">
        <v>-11.950890985368096</v>
      </c>
      <c r="AY9">
        <v>-0.25314775085349989</v>
      </c>
      <c r="AZ9">
        <v>1.3404233004131874</v>
      </c>
      <c r="BA9">
        <v>6.1842344816975867</v>
      </c>
      <c r="BB9">
        <v>21.768542172121208</v>
      </c>
      <c r="BC9">
        <v>-81.252171466212033</v>
      </c>
      <c r="BD9">
        <v>-63.765968087230327</v>
      </c>
      <c r="BE9">
        <v>15.204750224531303</v>
      </c>
      <c r="BF9">
        <v>-7.8891159668385535</v>
      </c>
      <c r="BG9">
        <v>-10.892447117234905</v>
      </c>
      <c r="BH9">
        <v>3.745282270312333</v>
      </c>
      <c r="BI9">
        <v>25.503383537853885</v>
      </c>
      <c r="BJ9">
        <v>-6.9912434053035817</v>
      </c>
      <c r="BK9">
        <v>-1.8491161850785571</v>
      </c>
      <c r="BL9">
        <v>25.534758378484661</v>
      </c>
      <c r="BM9">
        <v>7.9126779509047154</v>
      </c>
      <c r="BN9">
        <v>-5.1977745852056412</v>
      </c>
    </row>
    <row r="10" spans="1:94" x14ac:dyDescent="0.2">
      <c r="AK10">
        <v>34.071209834167739</v>
      </c>
      <c r="AL10">
        <v>36.729380875546781</v>
      </c>
      <c r="AM10">
        <v>7.5419120803434598</v>
      </c>
      <c r="AN10">
        <v>-5.0352984201724427</v>
      </c>
      <c r="AO10">
        <v>8.6857738625926668</v>
      </c>
      <c r="AP10">
        <v>3.4549026091415658</v>
      </c>
      <c r="AQ10">
        <v>13.972709059846308</v>
      </c>
      <c r="AR10">
        <v>25.057118822568601</v>
      </c>
      <c r="AS10">
        <v>2.6955244075485654</v>
      </c>
      <c r="AT10">
        <v>5.6091715919243113</v>
      </c>
      <c r="AU10">
        <v>-24.006541320506471</v>
      </c>
      <c r="AV10">
        <v>-14.261629394043966</v>
      </c>
      <c r="AW10">
        <v>-0.78931240716105611</v>
      </c>
      <c r="AX10">
        <v>-11.914553269387252</v>
      </c>
      <c r="AY10">
        <v>-0.21302997812521535</v>
      </c>
      <c r="AZ10">
        <v>1.3702959838016768</v>
      </c>
      <c r="BA10">
        <v>5.8837326505972145</v>
      </c>
      <c r="BB10">
        <v>22.328497651258846</v>
      </c>
      <c r="BC10">
        <v>-80.500450677764107</v>
      </c>
      <c r="BD10">
        <v>-63.230257836850164</v>
      </c>
      <c r="BE10">
        <v>14.32364815122258</v>
      </c>
      <c r="BF10">
        <v>-7.3915659995990923</v>
      </c>
      <c r="BG10">
        <v>-10.616480062795544</v>
      </c>
      <c r="BH10">
        <v>4.0993616167262799</v>
      </c>
      <c r="BI10">
        <v>26.344510529573167</v>
      </c>
      <c r="BJ10">
        <v>-6.5071720651840845</v>
      </c>
      <c r="BK10">
        <v>-1.0769732805904269</v>
      </c>
      <c r="BL10">
        <v>26.419706830286064</v>
      </c>
      <c r="BM10">
        <v>8.3186454158851735</v>
      </c>
      <c r="BN10">
        <v>-5.1312041270845024</v>
      </c>
    </row>
    <row r="11" spans="1:94" x14ac:dyDescent="0.2">
      <c r="AK11">
        <v>33.015405459853113</v>
      </c>
      <c r="AL11">
        <v>35.555751304258308</v>
      </c>
      <c r="AM11">
        <v>7.056736349911449</v>
      </c>
      <c r="AN11">
        <v>-4.5235853636089329</v>
      </c>
      <c r="AO11">
        <v>8.3864990827498858</v>
      </c>
      <c r="AP11">
        <v>4.0729700447258876</v>
      </c>
      <c r="AQ11">
        <v>14.389177130822109</v>
      </c>
      <c r="AR11">
        <v>23.95134611323083</v>
      </c>
      <c r="AS11">
        <v>2.6523799424050303</v>
      </c>
      <c r="AT11">
        <v>5.6177698542637806</v>
      </c>
      <c r="AU11">
        <v>-23.634005096478351</v>
      </c>
      <c r="AV11">
        <v>-15.044702333094556</v>
      </c>
      <c r="AW11">
        <v>0.6593271693024173</v>
      </c>
      <c r="AX11">
        <v>-12.122579596529608</v>
      </c>
      <c r="AY11">
        <v>-9.9201131738732282E-2</v>
      </c>
      <c r="AZ11">
        <v>1.3333283457927845</v>
      </c>
      <c r="BA11">
        <v>5.0293677790738753</v>
      </c>
      <c r="BB11">
        <v>21.634922617098887</v>
      </c>
      <c r="BC11">
        <v>-80.089426382797228</v>
      </c>
      <c r="BD11">
        <v>-62.277100289671765</v>
      </c>
      <c r="BE11">
        <v>13.466371884504074</v>
      </c>
      <c r="BF11">
        <v>-7.32453301690368</v>
      </c>
      <c r="BG11">
        <v>-10.834319808422388</v>
      </c>
      <c r="BH11">
        <v>4.5802240643487284</v>
      </c>
      <c r="BI11">
        <v>26.675961610315834</v>
      </c>
      <c r="BJ11">
        <v>-6.3389463665824284</v>
      </c>
      <c r="BK11">
        <v>-0.25726488222834415</v>
      </c>
      <c r="BL11">
        <v>26.96840265213871</v>
      </c>
      <c r="BM11">
        <v>8.5726089860333339</v>
      </c>
      <c r="BN11">
        <v>-4.061936028544328</v>
      </c>
    </row>
    <row r="12" spans="1:94" x14ac:dyDescent="0.2">
      <c r="AK12">
        <v>31.514284045372975</v>
      </c>
      <c r="AL12">
        <v>34.359678257516563</v>
      </c>
      <c r="AM12">
        <v>6.8443370034814155</v>
      </c>
      <c r="AN12">
        <v>-4.253381583202799</v>
      </c>
      <c r="AO12">
        <v>8.7366648164432537</v>
      </c>
      <c r="AP12">
        <v>5.0283033671660009</v>
      </c>
      <c r="AQ12">
        <v>14.596576261983277</v>
      </c>
      <c r="AR12">
        <v>23.076000154283651</v>
      </c>
      <c r="AS12">
        <v>2.7919149211991634</v>
      </c>
      <c r="AT12">
        <v>5.6607780114175608</v>
      </c>
      <c r="AU12">
        <v>-23.789977173531138</v>
      </c>
      <c r="AV12">
        <v>-15.52575088068383</v>
      </c>
      <c r="AW12">
        <v>1.2422025094386444</v>
      </c>
      <c r="AX12">
        <v>-12.823051961859848</v>
      </c>
      <c r="AY12">
        <v>3.12738882020921E-2</v>
      </c>
      <c r="AZ12">
        <v>1.292758013147876</v>
      </c>
      <c r="BA12">
        <v>4.047299727657184</v>
      </c>
      <c r="BB12">
        <v>20.866050745150016</v>
      </c>
      <c r="BC12">
        <v>-79.003432242561402</v>
      </c>
      <c r="BD12">
        <v>-60.91860944115966</v>
      </c>
      <c r="BE12">
        <v>13.092103886874678</v>
      </c>
      <c r="BF12">
        <v>-7.3276029295747369</v>
      </c>
      <c r="BG12">
        <v>-10.599660326439011</v>
      </c>
      <c r="BH12">
        <v>5.3736447265449065</v>
      </c>
      <c r="BI12">
        <v>26.552193336027329</v>
      </c>
      <c r="BJ12">
        <v>-6.0797163243717049</v>
      </c>
      <c r="BK12">
        <v>0.71814493756457742</v>
      </c>
      <c r="BL12">
        <v>27.07396897500092</v>
      </c>
      <c r="BM12">
        <v>8.6345783473424547</v>
      </c>
      <c r="BN12">
        <v>-2.9159228311680052</v>
      </c>
    </row>
    <row r="13" spans="1:94" x14ac:dyDescent="0.2">
      <c r="AK13">
        <v>29.681515176696355</v>
      </c>
      <c r="AL13">
        <v>33.536304687096965</v>
      </c>
      <c r="AM13">
        <v>7.2462565205242679</v>
      </c>
      <c r="AN13">
        <v>-3.8480333830235605</v>
      </c>
      <c r="AO13">
        <v>10.015053028657629</v>
      </c>
      <c r="AP13">
        <v>5.3294617343548234</v>
      </c>
      <c r="AQ13">
        <v>14.064306961366782</v>
      </c>
      <c r="AR13">
        <v>22.097883738685958</v>
      </c>
      <c r="AS13">
        <v>3.1538007510674468</v>
      </c>
      <c r="AT13">
        <v>5.7533516589106588</v>
      </c>
      <c r="AU13">
        <v>-23.855639083202743</v>
      </c>
      <c r="AV13">
        <v>-16.591054751251278</v>
      </c>
      <c r="AW13">
        <v>1.4991405375419153</v>
      </c>
      <c r="AX13">
        <v>-14.004711194922994</v>
      </c>
      <c r="AY13">
        <v>0.15747711880820128</v>
      </c>
      <c r="AZ13">
        <v>1.323671224225496</v>
      </c>
      <c r="BA13">
        <v>3.0950842613941134</v>
      </c>
      <c r="BB13">
        <v>21.452634375060427</v>
      </c>
      <c r="BC13">
        <v>-78.314519156850949</v>
      </c>
      <c r="BD13">
        <v>-59.834452206069493</v>
      </c>
      <c r="BE13">
        <v>13.00088156637749</v>
      </c>
      <c r="BF13">
        <v>-6.6426605402539955</v>
      </c>
      <c r="BG13">
        <v>-9.7202117453621568</v>
      </c>
      <c r="BH13">
        <v>5.8619534886271243</v>
      </c>
      <c r="BI13">
        <v>26.209272854567004</v>
      </c>
      <c r="BJ13">
        <v>-5.5042465404608816</v>
      </c>
      <c r="BK13">
        <v>1.089736978936648</v>
      </c>
      <c r="BL13">
        <v>27.185414209451896</v>
      </c>
      <c r="BM13">
        <v>8.7248136614573841</v>
      </c>
      <c r="BN13">
        <v>-2.4959812230916736</v>
      </c>
    </row>
    <row r="14" spans="1:94" x14ac:dyDescent="0.2">
      <c r="AK14">
        <v>27.938308364467495</v>
      </c>
      <c r="AL14">
        <v>33.419467647417825</v>
      </c>
      <c r="AM14">
        <v>8.0974208670922536</v>
      </c>
      <c r="AN14">
        <v>-3.088212939889265</v>
      </c>
      <c r="AO14">
        <v>11.465554946202401</v>
      </c>
      <c r="AP14">
        <v>4.6390306721732371</v>
      </c>
      <c r="AQ14">
        <v>12.960021853743038</v>
      </c>
      <c r="AR14">
        <v>21.236287041717798</v>
      </c>
      <c r="AS14">
        <v>3.200337969558531</v>
      </c>
      <c r="AT14">
        <v>5.7801892148879954</v>
      </c>
      <c r="AU14">
        <v>-23.14896837345195</v>
      </c>
      <c r="AV14">
        <v>-17.859928751933758</v>
      </c>
      <c r="AW14">
        <v>2.1235983897965598</v>
      </c>
      <c r="AX14">
        <v>-14.931022089639084</v>
      </c>
      <c r="AY14">
        <v>0.32436167520316339</v>
      </c>
      <c r="AZ14">
        <v>1.3890687619185784</v>
      </c>
      <c r="BA14">
        <v>1.8333607053538321</v>
      </c>
      <c r="BB14">
        <v>22.678071956347232</v>
      </c>
      <c r="BC14">
        <v>-78.631369831303388</v>
      </c>
      <c r="BD14">
        <v>-59.538671626845655</v>
      </c>
      <c r="BE14">
        <v>12.868896130194782</v>
      </c>
      <c r="BF14">
        <v>-5.4743944278118448</v>
      </c>
      <c r="BG14">
        <v>-9.4063283492438359</v>
      </c>
      <c r="BH14">
        <v>5.6521475664083098</v>
      </c>
      <c r="BI14">
        <v>25.962236189923726</v>
      </c>
      <c r="BJ14">
        <v>-5.0282917209429847</v>
      </c>
      <c r="BK14">
        <v>0.38898425289954414</v>
      </c>
      <c r="BL14">
        <v>27.674335338145809</v>
      </c>
      <c r="BM14">
        <v>9.1073482527990475</v>
      </c>
      <c r="BN14">
        <v>-2.7414943778915504</v>
      </c>
    </row>
    <row r="15" spans="1:94" x14ac:dyDescent="0.2">
      <c r="AK15">
        <v>26.882044852814722</v>
      </c>
      <c r="AL15">
        <v>33.811616326626918</v>
      </c>
      <c r="AM15">
        <v>8.5860479069645645</v>
      </c>
      <c r="AN15">
        <v>-2.3412504612062945</v>
      </c>
      <c r="AO15">
        <v>11.799926594875204</v>
      </c>
      <c r="AP15">
        <v>3.9187549642373307</v>
      </c>
      <c r="AQ15">
        <v>12.268742142451993</v>
      </c>
      <c r="AR15">
        <v>21.036180453816616</v>
      </c>
      <c r="AS15">
        <v>2.8796883945112914</v>
      </c>
      <c r="AT15">
        <v>5.7572701599047722</v>
      </c>
      <c r="AU15">
        <v>-22.677680811879963</v>
      </c>
      <c r="AV15">
        <v>-17.87421173853614</v>
      </c>
      <c r="AW15">
        <v>2.3765110311351805</v>
      </c>
      <c r="AX15">
        <v>-14.890069171987284</v>
      </c>
      <c r="AY15">
        <v>0.35416419217102574</v>
      </c>
      <c r="AZ15">
        <v>1.39122599590828</v>
      </c>
      <c r="BA15">
        <v>1.6078158310924471</v>
      </c>
      <c r="BB15">
        <v>22.718124510250082</v>
      </c>
      <c r="BC15">
        <v>-78.743699461077242</v>
      </c>
      <c r="BD15">
        <v>-59.735268970049411</v>
      </c>
      <c r="BE15">
        <v>12.669841849291958</v>
      </c>
      <c r="BF15">
        <v>-5.0330997347761688</v>
      </c>
      <c r="BG15">
        <v>-9.9741502220171459</v>
      </c>
      <c r="BH15">
        <v>5.3602388641532119</v>
      </c>
      <c r="BI15">
        <v>25.846545479415152</v>
      </c>
      <c r="BJ15">
        <v>-4.9429350614553229</v>
      </c>
      <c r="BK15">
        <v>-0.80198132837789249</v>
      </c>
      <c r="BL15">
        <v>28.300341748192533</v>
      </c>
      <c r="BM15">
        <v>9.6432885644855642</v>
      </c>
      <c r="BN15">
        <v>-3.0225875131100786</v>
      </c>
    </row>
    <row r="16" spans="1:94" x14ac:dyDescent="0.2">
      <c r="AK16">
        <v>26.395157837802586</v>
      </c>
      <c r="AL16">
        <v>34.156499784320715</v>
      </c>
      <c r="AM16">
        <v>8.4217715867072211</v>
      </c>
      <c r="AN16">
        <v>-2.0117244101673477</v>
      </c>
      <c r="AO16">
        <v>11.760150893388037</v>
      </c>
      <c r="AP16">
        <v>3.8775598936558651</v>
      </c>
      <c r="AQ16">
        <v>12.691744237768857</v>
      </c>
      <c r="AR16">
        <v>21.404258784458353</v>
      </c>
      <c r="AS16">
        <v>2.587137462568708</v>
      </c>
      <c r="AT16">
        <v>5.7288738466638769</v>
      </c>
      <c r="AU16">
        <v>-22.309012178625025</v>
      </c>
      <c r="AV16">
        <v>-16.499701321798764</v>
      </c>
      <c r="AW16">
        <v>2.8788933732963167</v>
      </c>
      <c r="AX16">
        <v>-14.05710759738872</v>
      </c>
      <c r="AY16">
        <v>0.39595670622259982</v>
      </c>
      <c r="AZ16">
        <v>1.317458271793623</v>
      </c>
      <c r="BA16">
        <v>1.2914462294801925</v>
      </c>
      <c r="BB16">
        <v>21.335096562881908</v>
      </c>
      <c r="BC16">
        <v>-78.643032723107382</v>
      </c>
      <c r="BD16">
        <v>-59.946982040335698</v>
      </c>
      <c r="BE16">
        <v>11.942639599319834</v>
      </c>
      <c r="BF16">
        <v>-5.7030863597959787</v>
      </c>
      <c r="BG16">
        <v>-10.929360907921094</v>
      </c>
      <c r="BH16">
        <v>5.5513151911695342</v>
      </c>
      <c r="BI16">
        <v>25.627285663969367</v>
      </c>
      <c r="BJ16">
        <v>-5.0869174318450945</v>
      </c>
      <c r="BK16">
        <v>-1.7237475666980775</v>
      </c>
      <c r="BL16">
        <v>28.679167992481268</v>
      </c>
      <c r="BM16">
        <v>10.067501945469894</v>
      </c>
      <c r="BN16">
        <v>-2.933858144059847</v>
      </c>
    </row>
    <row r="17" spans="37:66" x14ac:dyDescent="0.2">
      <c r="AK17">
        <v>26.149058902509804</v>
      </c>
      <c r="AL17">
        <v>34.115473310236844</v>
      </c>
      <c r="AM17">
        <v>7.8902461940715325</v>
      </c>
      <c r="AN17">
        <v>-2.0782702861032547</v>
      </c>
      <c r="AO17">
        <v>11.35639262122832</v>
      </c>
      <c r="AP17">
        <v>3.9992537087138103</v>
      </c>
      <c r="AQ17">
        <v>14.086184705079548</v>
      </c>
      <c r="AR17">
        <v>21.71537794163309</v>
      </c>
      <c r="AS17">
        <v>2.3069270576591907</v>
      </c>
      <c r="AT17">
        <v>5.6592997768470665</v>
      </c>
      <c r="AU17">
        <v>-21.867925285083963</v>
      </c>
      <c r="AV17">
        <v>-15.381736925879235</v>
      </c>
      <c r="AW17">
        <v>4.0576334199080879</v>
      </c>
      <c r="AX17">
        <v>-13.30181917216251</v>
      </c>
      <c r="AY17">
        <v>0.4189370319070066</v>
      </c>
      <c r="AZ17">
        <v>1.2674581461980439</v>
      </c>
      <c r="BA17">
        <v>1.1174503462016219</v>
      </c>
      <c r="BB17">
        <v>20.382527767506986</v>
      </c>
      <c r="BC17">
        <v>-78.681737875510478</v>
      </c>
      <c r="BD17">
        <v>-59.986774830220639</v>
      </c>
      <c r="BE17">
        <v>10.812412442752452</v>
      </c>
      <c r="BF17">
        <v>-6.5073514065928579</v>
      </c>
      <c r="BG17">
        <v>-12.092037708084954</v>
      </c>
      <c r="BH17">
        <v>5.9966676381312105</v>
      </c>
      <c r="BI17">
        <v>25.237789418027841</v>
      </c>
      <c r="BJ17">
        <v>-5.3942704156703716</v>
      </c>
      <c r="BK17">
        <v>-2.620375237848128</v>
      </c>
      <c r="BL17">
        <v>28.784931386490214</v>
      </c>
      <c r="BM17">
        <v>10.272826739292352</v>
      </c>
      <c r="BN17">
        <v>-2.6221764407222676</v>
      </c>
    </row>
    <row r="18" spans="37:66" x14ac:dyDescent="0.2">
      <c r="AK18">
        <v>25.419047071512871</v>
      </c>
      <c r="AL18">
        <v>33.767175075794306</v>
      </c>
      <c r="AM18">
        <v>7.3510240603299195</v>
      </c>
      <c r="AN18">
        <v>-2.2346128292551457</v>
      </c>
      <c r="AO18">
        <v>10.673472558027987</v>
      </c>
      <c r="AP18">
        <v>3.878380686537886</v>
      </c>
      <c r="AQ18">
        <v>14.883742040537278</v>
      </c>
      <c r="AR18">
        <v>21.63576856052801</v>
      </c>
      <c r="AS18">
        <v>1.8618042559333949</v>
      </c>
      <c r="AT18">
        <v>5.5054700698063392</v>
      </c>
      <c r="AU18">
        <v>-21.536903691522397</v>
      </c>
      <c r="AV18">
        <v>-15.289782063313071</v>
      </c>
      <c r="AW18">
        <v>4.9335505789174485</v>
      </c>
      <c r="AX18">
        <v>-13.045935323913019</v>
      </c>
      <c r="AY18">
        <v>0.37702389941543835</v>
      </c>
      <c r="AZ18">
        <v>1.2757606205671195</v>
      </c>
      <c r="BA18">
        <v>1.4347789389384404</v>
      </c>
      <c r="BB18">
        <v>20.541538344255343</v>
      </c>
      <c r="BC18">
        <v>-78.507997867488982</v>
      </c>
      <c r="BD18">
        <v>-59.869111304689724</v>
      </c>
      <c r="BE18">
        <v>9.9502154529665159</v>
      </c>
      <c r="BF18">
        <v>-6.7980968197725442</v>
      </c>
      <c r="BG18">
        <v>-13.523739118824851</v>
      </c>
      <c r="BH18">
        <v>6.2254456596225927</v>
      </c>
      <c r="BI18">
        <v>24.821704666452888</v>
      </c>
      <c r="BJ18">
        <v>-5.9027922812902709</v>
      </c>
      <c r="BK18">
        <v>-3.8795481050167453</v>
      </c>
      <c r="BL18">
        <v>28.827621607517706</v>
      </c>
      <c r="BM18">
        <v>10.27000592651787</v>
      </c>
      <c r="BN18">
        <v>-2.3965967354691697</v>
      </c>
    </row>
    <row r="19" spans="37:66" x14ac:dyDescent="0.2">
      <c r="AK19">
        <v>24.362001227734101</v>
      </c>
      <c r="AL19">
        <v>33.464388053180286</v>
      </c>
      <c r="AM19">
        <v>6.9782624061982448</v>
      </c>
      <c r="AN19">
        <v>-2.2218775351843751</v>
      </c>
      <c r="AO19">
        <v>10.504189848244003</v>
      </c>
      <c r="AP19">
        <v>3.7531833727221979</v>
      </c>
      <c r="AQ19">
        <v>14.825293172795995</v>
      </c>
      <c r="AR19">
        <v>21.452233422537809</v>
      </c>
      <c r="AS19">
        <v>1.5942414127100775</v>
      </c>
      <c r="AT19">
        <v>5.377263005391832</v>
      </c>
      <c r="AU19">
        <v>-21.274874307699541</v>
      </c>
      <c r="AV19">
        <v>-15.412754951354817</v>
      </c>
      <c r="AW19">
        <v>5.2115485936275716</v>
      </c>
      <c r="AX19">
        <v>-13.043020429109681</v>
      </c>
      <c r="AY19">
        <v>0.42709344583037134</v>
      </c>
      <c r="AZ19">
        <v>1.2898584561171345</v>
      </c>
      <c r="BA19">
        <v>1.055688800755912</v>
      </c>
      <c r="BB19">
        <v>20.810791818584089</v>
      </c>
      <c r="BC19">
        <v>-77.855594703141307</v>
      </c>
      <c r="BD19">
        <v>-59.622791950688381</v>
      </c>
      <c r="BE19">
        <v>9.56749918346706</v>
      </c>
      <c r="BF19">
        <v>-6.7076526680706907</v>
      </c>
      <c r="BG19">
        <v>-14.704066363642243</v>
      </c>
      <c r="BH19">
        <v>6.2561582445383044</v>
      </c>
      <c r="BI19">
        <v>24.685998008528919</v>
      </c>
      <c r="BJ19">
        <v>-6.2975777339294874</v>
      </c>
      <c r="BK19">
        <v>-4.6819844697522885</v>
      </c>
      <c r="BL19">
        <v>28.990497051238076</v>
      </c>
      <c r="BM19">
        <v>10.158878358315496</v>
      </c>
      <c r="BN19">
        <v>-2.3888629179933729</v>
      </c>
    </row>
    <row r="20" spans="37:66" x14ac:dyDescent="0.2">
      <c r="AK20">
        <v>23.994799357714655</v>
      </c>
      <c r="AL20">
        <v>33.458806858267458</v>
      </c>
      <c r="AM20">
        <v>6.9123512143062857</v>
      </c>
      <c r="AN20">
        <v>-1.9052182804205118</v>
      </c>
      <c r="AO20">
        <v>10.850402091541374</v>
      </c>
      <c r="AP20">
        <v>3.748700317270135</v>
      </c>
      <c r="AQ20">
        <v>14.95999895194919</v>
      </c>
      <c r="AR20">
        <v>21.2829193165121</v>
      </c>
      <c r="AS20">
        <v>1.6666802962823672</v>
      </c>
      <c r="AT20">
        <v>5.448003033141001</v>
      </c>
      <c r="AU20">
        <v>-21.216143279981395</v>
      </c>
      <c r="AV20">
        <v>-15.623281317562807</v>
      </c>
      <c r="AW20">
        <v>5.594389733711048</v>
      </c>
      <c r="AX20">
        <v>-13.034593492857438</v>
      </c>
      <c r="AY20">
        <v>0.51194068625768996</v>
      </c>
      <c r="AZ20">
        <v>1.3027670790757462</v>
      </c>
      <c r="BA20">
        <v>0.41309194998211968</v>
      </c>
      <c r="BB20">
        <v>21.056484116315502</v>
      </c>
      <c r="BC20">
        <v>-77.274890954599996</v>
      </c>
      <c r="BD20">
        <v>-59.434463058031902</v>
      </c>
      <c r="BE20">
        <v>9.4371600661133836</v>
      </c>
      <c r="BF20">
        <v>-6.3448422957043009</v>
      </c>
      <c r="BG20">
        <v>-14.660691843215016</v>
      </c>
      <c r="BH20">
        <v>6.4195716043434921</v>
      </c>
      <c r="BI20">
        <v>25.13374930415403</v>
      </c>
      <c r="BJ20">
        <v>-6.2971827641984071</v>
      </c>
      <c r="BK20">
        <v>-4.360573230889587</v>
      </c>
      <c r="BL20">
        <v>29.39359551301985</v>
      </c>
      <c r="BM20">
        <v>10.160783353590045</v>
      </c>
      <c r="BN20">
        <v>-2.5016693379017099</v>
      </c>
    </row>
    <row r="21" spans="37:66" x14ac:dyDescent="0.2">
      <c r="AK21">
        <v>24.102462041199907</v>
      </c>
      <c r="AL21">
        <v>33.675589157458205</v>
      </c>
      <c r="AM21">
        <v>7.3421876858203348</v>
      </c>
      <c r="AN21">
        <v>-1.2785861269827015</v>
      </c>
      <c r="AO21">
        <v>11.299026133961183</v>
      </c>
      <c r="AP21">
        <v>3.4351953792951906</v>
      </c>
      <c r="AQ21">
        <v>14.787327443871446</v>
      </c>
      <c r="AR21">
        <v>20.889936296425219</v>
      </c>
      <c r="AS21">
        <v>1.9704799350306812</v>
      </c>
      <c r="AT21">
        <v>5.639371370846975</v>
      </c>
      <c r="AU21">
        <v>-21.541237141595804</v>
      </c>
      <c r="AV21">
        <v>-16.608475336598776</v>
      </c>
      <c r="AW21">
        <v>5.8332988739205556</v>
      </c>
      <c r="AX21">
        <v>-13.040388861098339</v>
      </c>
      <c r="AY21">
        <v>0.56344160226359241</v>
      </c>
      <c r="AZ21">
        <v>1.3663931410063246</v>
      </c>
      <c r="BA21">
        <v>2.2984410452618825E-2</v>
      </c>
      <c r="BB21">
        <v>22.255510544775884</v>
      </c>
      <c r="BC21">
        <v>-76.916528385763186</v>
      </c>
      <c r="BD21">
        <v>-59.556831377906605</v>
      </c>
      <c r="BE21">
        <v>9.8744084568859378</v>
      </c>
      <c r="BF21">
        <v>-5.6790616413134689</v>
      </c>
      <c r="BG21">
        <v>-14.131484878746273</v>
      </c>
      <c r="BH21">
        <v>7.0822384936147849</v>
      </c>
      <c r="BI21">
        <v>25.918815905873345</v>
      </c>
      <c r="BJ21">
        <v>-6.0165415875454515</v>
      </c>
      <c r="BK21">
        <v>-3.5897624320833321</v>
      </c>
      <c r="BL21">
        <v>29.970370421356293</v>
      </c>
      <c r="BM21">
        <v>10.514514344877355</v>
      </c>
      <c r="BN21">
        <v>-2.3510084230703012</v>
      </c>
    </row>
    <row r="22" spans="37:66" x14ac:dyDescent="0.2">
      <c r="AK22">
        <v>24.25978209639306</v>
      </c>
      <c r="AL22">
        <v>33.673598779953245</v>
      </c>
      <c r="AM22">
        <v>8.1421663647033284</v>
      </c>
      <c r="AN22">
        <v>-0.55318177621767772</v>
      </c>
      <c r="AO22">
        <v>11.2756434997948</v>
      </c>
      <c r="AP22">
        <v>2.9233462816528148</v>
      </c>
      <c r="AQ22">
        <v>14.352799191530007</v>
      </c>
      <c r="AR22">
        <v>20.104488175194454</v>
      </c>
      <c r="AS22">
        <v>2.189275878347182</v>
      </c>
      <c r="AT22">
        <v>5.7615024918750946</v>
      </c>
      <c r="AU22">
        <v>-21.769117445924586</v>
      </c>
      <c r="AV22">
        <v>-18.250137456935494</v>
      </c>
      <c r="AW22">
        <v>5.9180211158530849</v>
      </c>
      <c r="AX22">
        <v>-13.187412518124757</v>
      </c>
      <c r="AY22">
        <v>0.4757039993647027</v>
      </c>
      <c r="AZ22">
        <v>1.4798254299184097</v>
      </c>
      <c r="BA22">
        <v>0.68755529598890197</v>
      </c>
      <c r="BB22">
        <v>24.342830928317532</v>
      </c>
      <c r="BC22">
        <v>-76.915250900580872</v>
      </c>
      <c r="BD22">
        <v>-59.86262923651244</v>
      </c>
      <c r="BE22">
        <v>10.787944436763366</v>
      </c>
      <c r="BF22">
        <v>-5.1662701158302395</v>
      </c>
      <c r="BG22">
        <v>-13.206520647991399</v>
      </c>
      <c r="BH22">
        <v>8.8175537744274823</v>
      </c>
      <c r="BI22">
        <v>26.543443334629924</v>
      </c>
      <c r="BJ22">
        <v>-5.7254086509378164</v>
      </c>
      <c r="BK22">
        <v>-3.1608597267542833</v>
      </c>
      <c r="BL22">
        <v>30.266153887739726</v>
      </c>
      <c r="BM22">
        <v>11.294201146416393</v>
      </c>
      <c r="BN22">
        <v>-1.2774843166721004</v>
      </c>
    </row>
    <row r="23" spans="37:66" x14ac:dyDescent="0.2">
      <c r="AK23">
        <v>24.474285403195843</v>
      </c>
      <c r="AL23">
        <v>33.338030834274988</v>
      </c>
      <c r="AM23">
        <v>8.9919113244352697</v>
      </c>
      <c r="AN23">
        <v>-7.8278406521768554E-2</v>
      </c>
      <c r="AO23">
        <v>10.955152841092882</v>
      </c>
      <c r="AP23">
        <v>3.1378243146663567</v>
      </c>
      <c r="AQ23">
        <v>14.349738868866663</v>
      </c>
      <c r="AR23">
        <v>19.56755388487267</v>
      </c>
      <c r="AS23">
        <v>2.2110197242563232</v>
      </c>
      <c r="AT23">
        <v>5.6749456196299493</v>
      </c>
      <c r="AU23">
        <v>-21.597742334343209</v>
      </c>
      <c r="AV23">
        <v>-18.677179572852683</v>
      </c>
      <c r="AW23">
        <v>6.8257908614832923</v>
      </c>
      <c r="AX23">
        <v>-13.311768548337952</v>
      </c>
      <c r="AY23">
        <v>0.37181504704209251</v>
      </c>
      <c r="AZ23">
        <v>1.5296721316865074</v>
      </c>
      <c r="BA23">
        <v>1.4742099568021936</v>
      </c>
      <c r="BB23">
        <v>25.239191908989422</v>
      </c>
      <c r="BC23">
        <v>-77.744096239378791</v>
      </c>
      <c r="BD23">
        <v>-59.689369137497515</v>
      </c>
      <c r="BE23">
        <v>11.533014259053312</v>
      </c>
      <c r="BF23">
        <v>-5.8816070801543212</v>
      </c>
      <c r="BG23">
        <v>-12.521028291144036</v>
      </c>
      <c r="BH23">
        <v>12.186143179068029</v>
      </c>
      <c r="BI23">
        <v>26.856952210919918</v>
      </c>
      <c r="BJ23">
        <v>-5.6645499061085713</v>
      </c>
      <c r="BK23">
        <v>-3.0628010742465346</v>
      </c>
      <c r="BL23">
        <v>29.79244476054069</v>
      </c>
      <c r="BM23">
        <v>12.273811195814067</v>
      </c>
      <c r="BN23">
        <v>1.2002962629131764</v>
      </c>
    </row>
    <row r="24" spans="37:66" x14ac:dyDescent="0.2">
      <c r="AK24">
        <v>24.51572900906686</v>
      </c>
      <c r="AL24">
        <v>33.213643825937872</v>
      </c>
      <c r="AM24">
        <v>9.5222270751535287</v>
      </c>
      <c r="AN24">
        <v>-8.1082316411501917E-2</v>
      </c>
      <c r="AO24">
        <v>10.846600903552254</v>
      </c>
      <c r="AP24">
        <v>4.0770622121694879</v>
      </c>
      <c r="AQ24">
        <v>14.265089202873183</v>
      </c>
      <c r="AR24">
        <v>20.141508075763724</v>
      </c>
      <c r="AS24">
        <v>2.1732897874131702</v>
      </c>
      <c r="AT24">
        <v>5.462258620151287</v>
      </c>
      <c r="AU24">
        <v>-21.430505790311202</v>
      </c>
      <c r="AV24">
        <v>-16.965854659611566</v>
      </c>
      <c r="AW24">
        <v>7.547691931568397</v>
      </c>
      <c r="AX24">
        <v>-12.76389652986575</v>
      </c>
      <c r="AY24">
        <v>0.34813282468852996</v>
      </c>
      <c r="AZ24">
        <v>1.45816516742783</v>
      </c>
      <c r="BA24">
        <v>1.6534653008748059</v>
      </c>
      <c r="BB24">
        <v>23.949342909220789</v>
      </c>
      <c r="BC24">
        <v>-78.352355617530307</v>
      </c>
      <c r="BD24">
        <v>-59.039814587984473</v>
      </c>
      <c r="BE24">
        <v>12.108187142773575</v>
      </c>
      <c r="BF24">
        <v>-7.9675565379020581</v>
      </c>
      <c r="BG24">
        <v>-12.493998775320966</v>
      </c>
      <c r="BH24">
        <v>16.357523993724552</v>
      </c>
      <c r="BI24">
        <v>27.035368136740168</v>
      </c>
      <c r="BJ24">
        <v>-5.8830898381112098</v>
      </c>
      <c r="BK24">
        <v>-3.1276432370109317</v>
      </c>
      <c r="BL24">
        <v>28.827328317298754</v>
      </c>
      <c r="BM24">
        <v>13.003120356136714</v>
      </c>
      <c r="BN24">
        <v>4.5254863587886582</v>
      </c>
    </row>
    <row r="25" spans="37:66" x14ac:dyDescent="0.2">
      <c r="AK25">
        <v>24.280721737946831</v>
      </c>
      <c r="AL25">
        <v>33.303217892818729</v>
      </c>
      <c r="AM25">
        <v>9.5792979701080405</v>
      </c>
      <c r="AN25">
        <v>-0.40369828634218907</v>
      </c>
      <c r="AO25">
        <v>10.623647374778519</v>
      </c>
      <c r="AP25">
        <v>4.6392074340639606</v>
      </c>
      <c r="AQ25">
        <v>13.961378399070862</v>
      </c>
      <c r="AR25">
        <v>21.147146618299232</v>
      </c>
      <c r="AS25">
        <v>2.0476299320447913</v>
      </c>
      <c r="AT25">
        <v>5.2785476150323518</v>
      </c>
      <c r="AU25">
        <v>-21.289413956072806</v>
      </c>
      <c r="AV25">
        <v>-15.595874112908854</v>
      </c>
      <c r="AW25">
        <v>7.4778452826210211</v>
      </c>
      <c r="AX25">
        <v>-11.816510557079688</v>
      </c>
      <c r="AY25">
        <v>0.2774602252184814</v>
      </c>
      <c r="AZ25">
        <v>1.3969472030448724</v>
      </c>
      <c r="BA25">
        <v>2.1881933777049589</v>
      </c>
      <c r="BB25">
        <v>22.8242674539269</v>
      </c>
      <c r="BC25">
        <v>-78.184900388553316</v>
      </c>
      <c r="BD25">
        <v>-58.837442708723394</v>
      </c>
      <c r="BE25">
        <v>12.54864916264254</v>
      </c>
      <c r="BF25">
        <v>-9.520167477738827</v>
      </c>
      <c r="BG25">
        <v>-12.341444771713533</v>
      </c>
      <c r="BH25">
        <v>19.115108710642112</v>
      </c>
      <c r="BI25">
        <v>27.217938511974427</v>
      </c>
      <c r="BJ25">
        <v>-6.2747282121851624</v>
      </c>
      <c r="BK25">
        <v>-3.3074481735424603</v>
      </c>
      <c r="BL25">
        <v>28.003002350172292</v>
      </c>
      <c r="BM25">
        <v>13.126944770342167</v>
      </c>
      <c r="BN25">
        <v>7.0732564594638374</v>
      </c>
    </row>
    <row r="26" spans="37:66" x14ac:dyDescent="0.2">
      <c r="AK26">
        <v>23.865202543268524</v>
      </c>
      <c r="AL26">
        <v>33.135490714231025</v>
      </c>
      <c r="AM26">
        <v>9.439482136241903</v>
      </c>
      <c r="AN26">
        <v>-0.80737994962789317</v>
      </c>
      <c r="AO26">
        <v>10.385120272569875</v>
      </c>
      <c r="AP26">
        <v>4.6451603606325786</v>
      </c>
      <c r="AQ26">
        <v>13.906556079567265</v>
      </c>
      <c r="AR26">
        <v>21.92151680558953</v>
      </c>
      <c r="AS26">
        <v>1.8195929079229405</v>
      </c>
      <c r="AT26">
        <v>5.1098525279304194</v>
      </c>
      <c r="AU26">
        <v>-21.046196154042836</v>
      </c>
      <c r="AV26">
        <v>-15.364035421861374</v>
      </c>
      <c r="AW26">
        <v>7.7399032430795476</v>
      </c>
      <c r="AX26">
        <v>-10.975540705071873</v>
      </c>
      <c r="AY26">
        <v>0.29508345325922608</v>
      </c>
      <c r="AZ26">
        <v>1.4145910500266596</v>
      </c>
      <c r="BA26">
        <v>2.0548832318230876</v>
      </c>
      <c r="BB26">
        <v>23.150509640579447</v>
      </c>
      <c r="BC26">
        <v>-77.818624402974237</v>
      </c>
      <c r="BD26">
        <v>-59.336053357465289</v>
      </c>
      <c r="BE26">
        <v>12.735859478671021</v>
      </c>
      <c r="BF26">
        <v>-9.7896465876684324</v>
      </c>
      <c r="BG26">
        <v>-12.523912719485368</v>
      </c>
      <c r="BH26">
        <v>19.847846487057339</v>
      </c>
      <c r="BI26">
        <v>27.432738937809834</v>
      </c>
      <c r="BJ26">
        <v>-6.7817904678097731</v>
      </c>
      <c r="BK26">
        <v>-3.1865367971447323</v>
      </c>
      <c r="BL26">
        <v>27.285114893556546</v>
      </c>
      <c r="BM26">
        <v>12.56556635488872</v>
      </c>
      <c r="BN26">
        <v>7.6427758764958176</v>
      </c>
    </row>
    <row r="27" spans="37:66" x14ac:dyDescent="0.2">
      <c r="AK27">
        <v>23.287323499338729</v>
      </c>
      <c r="AL27">
        <v>32.784073684004284</v>
      </c>
      <c r="AM27">
        <v>9.3331256866928971</v>
      </c>
      <c r="AN27">
        <v>-1.3299460503128417</v>
      </c>
      <c r="AO27">
        <v>10.442597435292724</v>
      </c>
      <c r="AP27">
        <v>4.8787184581508392</v>
      </c>
      <c r="AQ27">
        <v>13.908904982494597</v>
      </c>
      <c r="AR27">
        <v>23.307274367056014</v>
      </c>
      <c r="AS27">
        <v>1.6958039852431155</v>
      </c>
      <c r="AT27">
        <v>5.1105833960733342</v>
      </c>
      <c r="AU27">
        <v>-21.106569469914838</v>
      </c>
      <c r="AV27">
        <v>-14.28696987539019</v>
      </c>
      <c r="AW27">
        <v>7.8929351843601605</v>
      </c>
      <c r="AX27">
        <v>-9.997076205372684</v>
      </c>
      <c r="AY27">
        <v>0.41323665661174003</v>
      </c>
      <c r="AZ27">
        <v>1.455774333905218</v>
      </c>
      <c r="BA27">
        <v>1.1606120625840937</v>
      </c>
      <c r="BB27">
        <v>23.905820450506464</v>
      </c>
      <c r="BC27">
        <v>-76.900350104187964</v>
      </c>
      <c r="BD27">
        <v>-59.658565332420679</v>
      </c>
      <c r="BE27">
        <v>13.080180028366847</v>
      </c>
      <c r="BF27">
        <v>-9.9811239254665942</v>
      </c>
      <c r="BG27">
        <v>-12.617348346416808</v>
      </c>
      <c r="BH27">
        <v>20.096075532830117</v>
      </c>
      <c r="BI27">
        <v>27.736935450271954</v>
      </c>
      <c r="BJ27">
        <v>-7.2036833854576976</v>
      </c>
      <c r="BK27">
        <v>-2.2770529488190117</v>
      </c>
      <c r="BL27">
        <v>26.294336427724492</v>
      </c>
      <c r="BM27">
        <v>11.609377368170442</v>
      </c>
      <c r="BN27">
        <v>6.4522721905767595</v>
      </c>
    </row>
    <row r="28" spans="37:66" x14ac:dyDescent="0.2">
      <c r="AK28">
        <v>22.736450044635507</v>
      </c>
      <c r="AL28">
        <v>32.462668235362052</v>
      </c>
      <c r="AM28">
        <v>9.4837008561444094</v>
      </c>
      <c r="AN28">
        <v>-1.9989734339356615</v>
      </c>
      <c r="AO28">
        <v>10.454202223817447</v>
      </c>
      <c r="AP28">
        <v>5.2489650143755773</v>
      </c>
      <c r="AQ28">
        <v>13.965509783329555</v>
      </c>
      <c r="AR28">
        <v>25.826329483245718</v>
      </c>
      <c r="AS28">
        <v>2.0655634624637447</v>
      </c>
      <c r="AT28">
        <v>5.2701307215111637</v>
      </c>
      <c r="AU28">
        <v>-21.506913404995011</v>
      </c>
      <c r="AV28">
        <v>-11.808024948996566</v>
      </c>
      <c r="AW28">
        <v>7.8500736793870507</v>
      </c>
      <c r="AX28">
        <v>-8.9263838473034305</v>
      </c>
      <c r="AY28">
        <v>0.53191174995718116</v>
      </c>
      <c r="AZ28">
        <v>1.5180338707022654</v>
      </c>
      <c r="BA28">
        <v>0.26181826776724343</v>
      </c>
      <c r="BB28">
        <v>25.031019072797218</v>
      </c>
      <c r="BC28">
        <v>-75.621717347966296</v>
      </c>
      <c r="BD28">
        <v>-58.906035484497494</v>
      </c>
      <c r="BE28">
        <v>13.870546617885738</v>
      </c>
      <c r="BF28">
        <v>-10.700112314929973</v>
      </c>
      <c r="BG28">
        <v>-11.941825416373879</v>
      </c>
      <c r="BH28">
        <v>21.149474580230887</v>
      </c>
      <c r="BI28">
        <v>28.047635475307086</v>
      </c>
      <c r="BJ28">
        <v>-7.0812410849278082</v>
      </c>
      <c r="BK28">
        <v>-0.40998180550739827</v>
      </c>
      <c r="BL28">
        <v>25.026108847867839</v>
      </c>
      <c r="BM28">
        <v>10.754210355101142</v>
      </c>
      <c r="BN28">
        <v>4.5630057201631606</v>
      </c>
    </row>
    <row r="29" spans="37:66" x14ac:dyDescent="0.2">
      <c r="AK29">
        <v>21.945266875794232</v>
      </c>
      <c r="AL29">
        <v>31.488459564415255</v>
      </c>
      <c r="AM29">
        <v>9.945957400793894</v>
      </c>
      <c r="AN29">
        <v>-2.8009687979550728</v>
      </c>
      <c r="AO29">
        <v>10.728965256938023</v>
      </c>
      <c r="AP29">
        <v>5.8839040265475315</v>
      </c>
      <c r="AQ29">
        <v>13.65295829841989</v>
      </c>
      <c r="AR29">
        <v>28.180793609769644</v>
      </c>
      <c r="AS29">
        <v>2.7023067890062418</v>
      </c>
      <c r="AT29">
        <v>5.541516034964924</v>
      </c>
      <c r="AU29">
        <v>-21.680494957998295</v>
      </c>
      <c r="AV29">
        <v>-9.970221791858302</v>
      </c>
      <c r="AW29">
        <v>8.1575965491249516</v>
      </c>
      <c r="AX29">
        <v>-8.445511833247286</v>
      </c>
      <c r="AY29">
        <v>0.63557907358118682</v>
      </c>
      <c r="AZ29">
        <v>1.6514869140646127</v>
      </c>
      <c r="BA29">
        <v>-0.52343531892053419</v>
      </c>
      <c r="BB29">
        <v>27.374382202770263</v>
      </c>
      <c r="BC29">
        <v>-75.067257689506931</v>
      </c>
      <c r="BD29">
        <v>-56.876412728228964</v>
      </c>
      <c r="BE29">
        <v>14.77227604862188</v>
      </c>
      <c r="BF29">
        <v>-11.58568703529221</v>
      </c>
      <c r="BG29">
        <v>-10.47925754083294</v>
      </c>
      <c r="BH29">
        <v>22.999070595939813</v>
      </c>
      <c r="BI29">
        <v>28.170958099293586</v>
      </c>
      <c r="BJ29">
        <v>-6.4954430660395372</v>
      </c>
      <c r="BK29">
        <v>1.6641544725929727</v>
      </c>
      <c r="BL29">
        <v>23.654830227963522</v>
      </c>
      <c r="BM29">
        <v>10.082061870649021</v>
      </c>
      <c r="BN29">
        <v>2.9325357437292578</v>
      </c>
    </row>
    <row r="30" spans="37:66" x14ac:dyDescent="0.2">
      <c r="AK30">
        <v>20.896678416720114</v>
      </c>
      <c r="AL30">
        <v>29.57355375207262</v>
      </c>
      <c r="AM30">
        <v>10.392640926019993</v>
      </c>
      <c r="AN30">
        <v>-3.7168263657524974</v>
      </c>
      <c r="AO30">
        <v>11.090322288913848</v>
      </c>
      <c r="AP30">
        <v>7.7184581370908241</v>
      </c>
      <c r="AQ30">
        <v>12.725205888362527</v>
      </c>
      <c r="AR30">
        <v>29.680405716139457</v>
      </c>
      <c r="AS30">
        <v>3.2323822949314556</v>
      </c>
      <c r="AT30">
        <v>5.8231963363334076</v>
      </c>
      <c r="AU30">
        <v>-21.968139109446742</v>
      </c>
      <c r="AV30">
        <v>-9.3756854097849391</v>
      </c>
      <c r="AW30">
        <v>7.7352305618263388</v>
      </c>
      <c r="AX30">
        <v>-8.8152711539223674</v>
      </c>
      <c r="AY30">
        <v>0.71371368103774824</v>
      </c>
      <c r="AZ30">
        <v>1.7831151812810901</v>
      </c>
      <c r="BA30">
        <v>-1.1151707501694985</v>
      </c>
      <c r="BB30">
        <v>29.592260611739739</v>
      </c>
      <c r="BC30">
        <v>-74.310280548343215</v>
      </c>
      <c r="BD30">
        <v>-53.579464011474961</v>
      </c>
      <c r="BE30">
        <v>15.743052386250477</v>
      </c>
      <c r="BF30">
        <v>-12.752813125517005</v>
      </c>
      <c r="BG30">
        <v>-9.7712226287018904</v>
      </c>
      <c r="BH30">
        <v>25.022410315269205</v>
      </c>
      <c r="BI30">
        <v>28.031288694469332</v>
      </c>
      <c r="BJ30">
        <v>-6.1094424137845351</v>
      </c>
      <c r="BK30">
        <v>2.7609731118443444</v>
      </c>
      <c r="BL30">
        <v>22.276937855978129</v>
      </c>
      <c r="BM30">
        <v>9.1851023022763325</v>
      </c>
      <c r="BN30">
        <v>2.0406512949415587</v>
      </c>
    </row>
    <row r="31" spans="37:66" x14ac:dyDescent="0.2">
      <c r="AK31">
        <v>20.200879772645862</v>
      </c>
      <c r="AL31">
        <v>28.233580319333388</v>
      </c>
      <c r="AM31">
        <v>10.460765224100751</v>
      </c>
      <c r="AN31">
        <v>-4.3808560024453191</v>
      </c>
      <c r="AO31">
        <v>11.253727100344573</v>
      </c>
      <c r="AP31">
        <v>10.6162117878474</v>
      </c>
      <c r="AQ31">
        <v>12.259271069660013</v>
      </c>
      <c r="AR31">
        <v>31.578585659003359</v>
      </c>
      <c r="AS31">
        <v>3.4798220126322961</v>
      </c>
      <c r="AT31">
        <v>5.8877739082268077</v>
      </c>
      <c r="AU31">
        <v>-22.550304627139617</v>
      </c>
      <c r="AV31">
        <v>-8.406599703203252</v>
      </c>
      <c r="AW31">
        <v>6.2890679714311366</v>
      </c>
      <c r="AX31">
        <v>-10.200558805891944</v>
      </c>
      <c r="AY31">
        <v>0.68029440051755907</v>
      </c>
      <c r="AZ31">
        <v>1.7543495191579559</v>
      </c>
      <c r="BA31">
        <v>-0.86209903202437899</v>
      </c>
      <c r="BB31">
        <v>29.115444753249538</v>
      </c>
      <c r="BC31">
        <v>-72.802700790051944</v>
      </c>
      <c r="BD31">
        <v>-48.719606508750701</v>
      </c>
      <c r="BE31">
        <v>16.348103491620776</v>
      </c>
      <c r="BF31">
        <v>-14.506122536696163</v>
      </c>
      <c r="BG31">
        <v>-9.6712648287484253</v>
      </c>
      <c r="BH31">
        <v>26.270296884413806</v>
      </c>
      <c r="BI31">
        <v>27.68784467763394</v>
      </c>
      <c r="BJ31">
        <v>-6.1658042503782911</v>
      </c>
      <c r="BK31">
        <v>2.635662353796004</v>
      </c>
      <c r="BL31">
        <v>21.309453276707139</v>
      </c>
      <c r="BM31">
        <v>8.0815565226937398</v>
      </c>
      <c r="BN31">
        <v>2.0591330395503378</v>
      </c>
    </row>
    <row r="32" spans="37:66" x14ac:dyDescent="0.2">
      <c r="AK32">
        <v>20.059402694441548</v>
      </c>
      <c r="AL32">
        <v>28.396071306333873</v>
      </c>
      <c r="AM32">
        <v>10.219410674060338</v>
      </c>
      <c r="AN32">
        <v>-4.5132607961923243</v>
      </c>
      <c r="AO32">
        <v>11.550685542448576</v>
      </c>
      <c r="AP32">
        <v>13.607856517459192</v>
      </c>
      <c r="AQ32">
        <v>13.029678755438466</v>
      </c>
      <c r="AR32">
        <v>34.019925207706152</v>
      </c>
      <c r="AS32">
        <v>3.602848149585006</v>
      </c>
      <c r="AT32">
        <v>6.2684607992726482</v>
      </c>
      <c r="AU32">
        <v>-22.64754822432624</v>
      </c>
      <c r="AV32">
        <v>-7.8663583191317299</v>
      </c>
      <c r="AW32">
        <v>6.4795290930346026</v>
      </c>
      <c r="AX32">
        <v>-12.735635357836051</v>
      </c>
      <c r="AY32">
        <v>0.71711765311070741</v>
      </c>
      <c r="AZ32">
        <v>1.582465399941668</v>
      </c>
      <c r="BA32">
        <v>-1.1409450240048584</v>
      </c>
      <c r="BB32">
        <v>26.174176552526681</v>
      </c>
      <c r="BC32">
        <v>-72.393134850215077</v>
      </c>
      <c r="BD32">
        <v>-43.524623401106531</v>
      </c>
      <c r="BE32">
        <v>16.098888598382992</v>
      </c>
      <c r="BF32">
        <v>-15.959760456249857</v>
      </c>
      <c r="BG32">
        <v>-10.255516172123812</v>
      </c>
      <c r="BH32">
        <v>25.406546194686744</v>
      </c>
      <c r="BI32">
        <v>27.335355693167877</v>
      </c>
      <c r="BJ32">
        <v>-6.4428512885335332</v>
      </c>
      <c r="BK32">
        <v>2.0555792456194695</v>
      </c>
      <c r="BL32">
        <v>21.029074370798405</v>
      </c>
      <c r="BM32">
        <v>7.2556036271869093</v>
      </c>
      <c r="BN32">
        <v>2.8127324815663748</v>
      </c>
    </row>
    <row r="33" spans="37:66" x14ac:dyDescent="0.2">
      <c r="AK33">
        <v>20.41156340120807</v>
      </c>
      <c r="AL33">
        <v>29.095732970385907</v>
      </c>
      <c r="AM33">
        <v>9.7365743808039458</v>
      </c>
      <c r="AN33">
        <v>-4.4108410158497628</v>
      </c>
      <c r="AO33">
        <v>11.511405138425886</v>
      </c>
      <c r="AP33">
        <v>15.823248716974163</v>
      </c>
      <c r="AQ33">
        <v>14.610746226310171</v>
      </c>
      <c r="AR33">
        <v>35.19895209772713</v>
      </c>
      <c r="AS33">
        <v>3.8360254697625713</v>
      </c>
      <c r="AT33">
        <v>7.5765576873648328</v>
      </c>
      <c r="AU33">
        <v>-22.476000255148943</v>
      </c>
      <c r="AV33">
        <v>-9.8264805606900651</v>
      </c>
      <c r="AW33">
        <v>7.1456853144105983</v>
      </c>
      <c r="AX33">
        <v>-15.226617579403653</v>
      </c>
      <c r="AY33">
        <v>0.84757743789283391</v>
      </c>
      <c r="AZ33">
        <v>1.4099253209134543</v>
      </c>
      <c r="BA33">
        <v>-2.1283290715004082</v>
      </c>
      <c r="BB33">
        <v>23.064246685073549</v>
      </c>
      <c r="BC33">
        <v>-71.84084393235382</v>
      </c>
      <c r="BD33">
        <v>-40.946403584688056</v>
      </c>
      <c r="BE33">
        <v>15.547922341050455</v>
      </c>
      <c r="BF33">
        <v>-15.597194924442078</v>
      </c>
      <c r="BG33">
        <v>-11.374675549306335</v>
      </c>
      <c r="BH33">
        <v>22.344582814620253</v>
      </c>
      <c r="BI33">
        <v>27.125096686023067</v>
      </c>
      <c r="BJ33">
        <v>-6.7407951824765755</v>
      </c>
      <c r="BK33">
        <v>1.7369157973235507</v>
      </c>
      <c r="BL33">
        <v>21.246683632615156</v>
      </c>
      <c r="BM33">
        <v>7.0295976291703415</v>
      </c>
      <c r="BN33">
        <v>3.7843443024200845</v>
      </c>
    </row>
    <row r="34" spans="37:66" x14ac:dyDescent="0.2">
      <c r="AK34">
        <v>20.682093067418062</v>
      </c>
      <c r="AL34">
        <v>29.009196819707622</v>
      </c>
      <c r="AM34">
        <v>8.9770451004140064</v>
      </c>
      <c r="AN34">
        <v>-4.4380473973405197</v>
      </c>
      <c r="AO34">
        <v>11.401527535332102</v>
      </c>
      <c r="AP34">
        <v>17.002202886221305</v>
      </c>
      <c r="AQ34">
        <v>15.985081727792728</v>
      </c>
      <c r="AR34">
        <v>33.91566556691761</v>
      </c>
      <c r="AS34">
        <v>4.4289492065898264</v>
      </c>
      <c r="AT34">
        <v>9.2820485776856767</v>
      </c>
      <c r="AU34">
        <v>-22.176904280343447</v>
      </c>
      <c r="AV34">
        <v>-13.8380637623009</v>
      </c>
      <c r="AW34">
        <v>6.2902719529809046</v>
      </c>
      <c r="AX34">
        <v>-16.061943467522497</v>
      </c>
      <c r="AY34">
        <v>0.96968822974298985</v>
      </c>
      <c r="AZ34">
        <v>1.2954162697131175</v>
      </c>
      <c r="BA34">
        <v>-3.051382224523711</v>
      </c>
      <c r="BB34">
        <v>20.916615222714892</v>
      </c>
      <c r="BC34">
        <v>-69.704252121101661</v>
      </c>
      <c r="BD34">
        <v>-42.008519874843955</v>
      </c>
      <c r="BE34">
        <v>15.357189390292469</v>
      </c>
      <c r="BF34">
        <v>-13.701637395153416</v>
      </c>
      <c r="BG34">
        <v>-11.592392258782906</v>
      </c>
      <c r="BH34">
        <v>18.679514444788122</v>
      </c>
      <c r="BI34">
        <v>27.101145456255299</v>
      </c>
      <c r="BJ34">
        <v>-6.9328124394056827</v>
      </c>
      <c r="BK34">
        <v>1.8876182851628196</v>
      </c>
      <c r="BL34">
        <v>21.687945057135543</v>
      </c>
      <c r="BM34">
        <v>7.3176719946308584</v>
      </c>
      <c r="BN34">
        <v>4.6499734649580997</v>
      </c>
    </row>
    <row r="35" spans="37:66" x14ac:dyDescent="0.2">
      <c r="AK35">
        <v>20.324817873778429</v>
      </c>
      <c r="AL35">
        <v>28.196547805340632</v>
      </c>
      <c r="AM35">
        <v>8.3490786008607749</v>
      </c>
      <c r="AN35">
        <v>-4.654996213407073</v>
      </c>
      <c r="AO35">
        <v>11.920317586555509</v>
      </c>
      <c r="AP35">
        <v>17.412479569668584</v>
      </c>
      <c r="AQ35">
        <v>16.502131955206512</v>
      </c>
      <c r="AR35">
        <v>31.575051404924153</v>
      </c>
      <c r="AS35">
        <v>5.0422801935750501</v>
      </c>
      <c r="AT35">
        <v>10.231973300247247</v>
      </c>
      <c r="AU35">
        <v>-22.144561099650403</v>
      </c>
      <c r="AV35">
        <v>-16.897027472679127</v>
      </c>
      <c r="AW35">
        <v>5.9897530069354374</v>
      </c>
      <c r="AX35">
        <v>-15.395641429768313</v>
      </c>
      <c r="AY35">
        <v>1.0947778161303732</v>
      </c>
      <c r="AZ35">
        <v>1.2400603328564934</v>
      </c>
      <c r="BA35">
        <v>-3.9952906510783666</v>
      </c>
      <c r="BB35">
        <v>19.855462406811959</v>
      </c>
      <c r="BC35">
        <v>-68.377190130030826</v>
      </c>
      <c r="BD35">
        <v>-44.331491273025378</v>
      </c>
      <c r="BE35">
        <v>15.135215961636884</v>
      </c>
      <c r="BF35">
        <v>-12.407455953766794</v>
      </c>
      <c r="BG35">
        <v>-11.274577843469189</v>
      </c>
      <c r="BH35">
        <v>16.454466898637701</v>
      </c>
      <c r="BI35">
        <v>27.125531118370549</v>
      </c>
      <c r="BJ35">
        <v>-6.9613406150930439</v>
      </c>
      <c r="BK35">
        <v>2.5117534809642752</v>
      </c>
      <c r="BL35">
        <v>22.137236767531174</v>
      </c>
      <c r="BM35">
        <v>7.7104351554250448</v>
      </c>
      <c r="BN35">
        <v>5.1842208431579095</v>
      </c>
    </row>
    <row r="36" spans="37:66" x14ac:dyDescent="0.2">
      <c r="AK36">
        <v>19.999688706129142</v>
      </c>
      <c r="AL36">
        <v>27.704751710689827</v>
      </c>
      <c r="AM36">
        <v>8.0255889020447135</v>
      </c>
      <c r="AN36">
        <v>-5.0470786632326217</v>
      </c>
      <c r="AO36">
        <v>12.525905763678162</v>
      </c>
      <c r="AP36">
        <v>17.575641224769637</v>
      </c>
      <c r="AQ36">
        <v>17.745428080967361</v>
      </c>
      <c r="AR36">
        <v>30.420450855366603</v>
      </c>
      <c r="AS36">
        <v>6.3409441825606416</v>
      </c>
      <c r="AT36">
        <v>10.284244063384586</v>
      </c>
      <c r="AU36">
        <v>-22.372759067558594</v>
      </c>
      <c r="AV36">
        <v>-16.765545855724053</v>
      </c>
      <c r="AW36">
        <v>5.3475220904722134</v>
      </c>
      <c r="AX36">
        <v>-14.748690193328345</v>
      </c>
      <c r="AY36">
        <v>1.3067487567916076</v>
      </c>
      <c r="AZ36">
        <v>1.2308905272461781</v>
      </c>
      <c r="BA36">
        <v>-5.5895404336807912</v>
      </c>
      <c r="BB36">
        <v>19.678272906165891</v>
      </c>
      <c r="BC36">
        <v>-65.979450830083394</v>
      </c>
      <c r="BD36">
        <v>-45.032195183010487</v>
      </c>
      <c r="BE36">
        <v>15.26803353925381</v>
      </c>
      <c r="BF36">
        <v>-12.755647256083732</v>
      </c>
      <c r="BG36">
        <v>-10.948396961738728</v>
      </c>
      <c r="BH36">
        <v>16.580672453648116</v>
      </c>
      <c r="BI36">
        <v>26.774274569675821</v>
      </c>
      <c r="BJ36">
        <v>-6.6753645475195436</v>
      </c>
      <c r="BK36">
        <v>3.5945304739783217</v>
      </c>
      <c r="BL36">
        <v>22.548746682375427</v>
      </c>
      <c r="BM36">
        <v>7.8811385568217709</v>
      </c>
      <c r="BN36">
        <v>5.0643564385622675</v>
      </c>
    </row>
    <row r="37" spans="37:66" x14ac:dyDescent="0.2">
      <c r="AK37">
        <v>20.07652036137809</v>
      </c>
      <c r="AL37">
        <v>27.928479916285259</v>
      </c>
      <c r="AM37">
        <v>7.6044686254805249</v>
      </c>
      <c r="AN37">
        <v>-5.3711860187548979</v>
      </c>
      <c r="AO37">
        <v>12.689643170140794</v>
      </c>
      <c r="AP37">
        <v>17.594218954150524</v>
      </c>
      <c r="AQ37">
        <v>20.097397368999626</v>
      </c>
      <c r="AR37">
        <v>30.625364224176025</v>
      </c>
      <c r="AS37">
        <v>8.8814082489927522</v>
      </c>
      <c r="AT37">
        <v>9.9800862746650125</v>
      </c>
      <c r="AU37">
        <v>-23.000444372719087</v>
      </c>
      <c r="AV37">
        <v>-14.581654580786164</v>
      </c>
      <c r="AW37">
        <v>4.684262455195185</v>
      </c>
      <c r="AX37">
        <v>-14.791118640178993</v>
      </c>
      <c r="AY37">
        <v>1.4569014171541033</v>
      </c>
      <c r="AZ37">
        <v>1.2354553927457399</v>
      </c>
      <c r="BA37">
        <v>-6.7137232163005809</v>
      </c>
      <c r="BB37">
        <v>19.76653161982712</v>
      </c>
      <c r="BC37">
        <v>-62.764034058557883</v>
      </c>
      <c r="BD37">
        <v>-43.890687992555776</v>
      </c>
      <c r="BE37">
        <v>15.861363819982062</v>
      </c>
      <c r="BF37">
        <v>-13.679185204978268</v>
      </c>
      <c r="BG37">
        <v>-10.451394037259252</v>
      </c>
      <c r="BH37">
        <v>17.577802861480716</v>
      </c>
      <c r="BI37">
        <v>26.011727559373515</v>
      </c>
      <c r="BJ37">
        <v>-6.0887719280194297</v>
      </c>
      <c r="BK37">
        <v>5.0416753378150432</v>
      </c>
      <c r="BL37">
        <v>23.196597243681175</v>
      </c>
      <c r="BM37">
        <v>7.8563481231375993</v>
      </c>
      <c r="BN37">
        <v>4.2407732462357535</v>
      </c>
    </row>
    <row r="38" spans="37:66" x14ac:dyDescent="0.2">
      <c r="AK38">
        <v>20.424392992379921</v>
      </c>
      <c r="AL38">
        <v>28.210294921868346</v>
      </c>
      <c r="AM38">
        <v>6.8588151170486071</v>
      </c>
      <c r="AN38">
        <v>-5.3272846040158353</v>
      </c>
      <c r="AO38">
        <v>12.447652057618102</v>
      </c>
      <c r="AP38">
        <v>17.04299452027691</v>
      </c>
      <c r="AQ38">
        <v>22.17969191736087</v>
      </c>
      <c r="AR38">
        <v>30.838091719642701</v>
      </c>
      <c r="AS38">
        <v>11.492400627823322</v>
      </c>
      <c r="AT38">
        <v>9.4443767171475201</v>
      </c>
      <c r="AU38">
        <v>-23.805725629350402</v>
      </c>
      <c r="AV38">
        <v>-13.47538140577424</v>
      </c>
      <c r="AW38">
        <v>3.7718214877652336</v>
      </c>
      <c r="AX38">
        <v>-15.525379171977612</v>
      </c>
      <c r="AY38">
        <v>1.5409175341161652</v>
      </c>
      <c r="AZ38">
        <v>1.2404901234986114</v>
      </c>
      <c r="BA38">
        <v>-7.3405231949611895</v>
      </c>
      <c r="BB38">
        <v>19.863761053585236</v>
      </c>
      <c r="BC38">
        <v>-59.577835742663886</v>
      </c>
      <c r="BD38">
        <v>-42.469792757859636</v>
      </c>
      <c r="BE38">
        <v>16.514320942064582</v>
      </c>
      <c r="BF38">
        <v>-13.401214570134261</v>
      </c>
      <c r="BG38">
        <v>-10.259631202829738</v>
      </c>
      <c r="BH38">
        <v>17.097924175633096</v>
      </c>
      <c r="BI38">
        <v>25.409276749628923</v>
      </c>
      <c r="BJ38">
        <v>-5.6588894437996649</v>
      </c>
      <c r="BK38">
        <v>6.4286892760409495</v>
      </c>
      <c r="BL38">
        <v>24.210380498627686</v>
      </c>
      <c r="BM38">
        <v>7.6213865215621706</v>
      </c>
      <c r="BN38">
        <v>3.0887356973442808</v>
      </c>
    </row>
    <row r="39" spans="37:66" x14ac:dyDescent="0.2">
      <c r="AK39">
        <v>21.064635613616787</v>
      </c>
      <c r="AL39">
        <v>27.8954310830803</v>
      </c>
      <c r="AM39">
        <v>5.7850519023292026</v>
      </c>
      <c r="AN39">
        <v>-5.0051484894233758</v>
      </c>
      <c r="AO39">
        <v>11.923904201229201</v>
      </c>
      <c r="AP39">
        <v>16.3715639942987</v>
      </c>
      <c r="AQ39">
        <v>23.65712206981496</v>
      </c>
      <c r="AR39">
        <v>30.206431180127812</v>
      </c>
      <c r="AS39">
        <v>13.587977560327344</v>
      </c>
      <c r="AT39">
        <v>8.9116868900469797</v>
      </c>
      <c r="AU39">
        <v>-24.218136860661467</v>
      </c>
      <c r="AV39">
        <v>-14.718598637277228</v>
      </c>
      <c r="AW39">
        <v>0.49067009504226372</v>
      </c>
      <c r="AX39">
        <v>-16.72387085512219</v>
      </c>
      <c r="AY39">
        <v>1.5963784388751263</v>
      </c>
      <c r="AZ39">
        <v>1.2606195517480632</v>
      </c>
      <c r="BA39">
        <v>-7.7533231789040178</v>
      </c>
      <c r="BB39">
        <v>20.251304467694787</v>
      </c>
      <c r="BC39">
        <v>-54.786683758185369</v>
      </c>
      <c r="BD39">
        <v>-41.490184422074059</v>
      </c>
      <c r="BE39">
        <v>17.114565323342141</v>
      </c>
      <c r="BF39">
        <v>-11.725293507362604</v>
      </c>
      <c r="BG39">
        <v>-9.5074869667040751</v>
      </c>
      <c r="BH39">
        <v>15.268871488755542</v>
      </c>
      <c r="BI39">
        <v>25.308590998026499</v>
      </c>
      <c r="BJ39">
        <v>-5.5346790897307319</v>
      </c>
      <c r="BK39">
        <v>7.60521585894144</v>
      </c>
      <c r="BL39">
        <v>25.268800036550783</v>
      </c>
      <c r="BM39">
        <v>7.1271222820235387</v>
      </c>
      <c r="BN39">
        <v>2.0566505350359945</v>
      </c>
    </row>
    <row r="40" spans="37:66" x14ac:dyDescent="0.2">
      <c r="AK40">
        <v>21.709118201537802</v>
      </c>
      <c r="AL40">
        <v>27.489755275019682</v>
      </c>
      <c r="AM40">
        <v>4.7585405634740656</v>
      </c>
      <c r="AN40">
        <v>-4.6781828661421017</v>
      </c>
      <c r="AO40">
        <v>11.367573115150284</v>
      </c>
      <c r="AP40">
        <v>16.368656329001634</v>
      </c>
      <c r="AQ40">
        <v>24.553628342120764</v>
      </c>
      <c r="AR40">
        <v>29.405629911772294</v>
      </c>
      <c r="AS40">
        <v>15.376457047566786</v>
      </c>
      <c r="AT40">
        <v>8.832974251179829</v>
      </c>
      <c r="AU40">
        <v>-24.905014712266684</v>
      </c>
      <c r="AV40">
        <v>-15.967194499917698</v>
      </c>
      <c r="AW40">
        <v>-0.50411383108025276</v>
      </c>
      <c r="AX40">
        <v>-17.74395849089337</v>
      </c>
      <c r="AY40">
        <v>1.5977784459331241</v>
      </c>
      <c r="AZ40">
        <v>1.253337644660002</v>
      </c>
      <c r="BA40">
        <v>-7.7637327839668684</v>
      </c>
      <c r="BB40">
        <v>20.111316710954394</v>
      </c>
      <c r="BC40">
        <v>-52.478478736927677</v>
      </c>
      <c r="BD40">
        <v>-40.716952830731607</v>
      </c>
      <c r="BE40">
        <v>17.58378441714256</v>
      </c>
      <c r="BF40">
        <v>-10.202263251976744</v>
      </c>
      <c r="BG40">
        <v>-9.229332534216887</v>
      </c>
      <c r="BH40">
        <v>13.840609304465126</v>
      </c>
      <c r="BI40">
        <v>25.638626261090639</v>
      </c>
      <c r="BJ40">
        <v>-5.3668190322875553</v>
      </c>
      <c r="BK40">
        <v>9.0092059777353928</v>
      </c>
      <c r="BL40">
        <v>26.082141784120196</v>
      </c>
      <c r="BM40">
        <v>6.6485275144930194</v>
      </c>
      <c r="BN40">
        <v>1.3456111031120359</v>
      </c>
    </row>
    <row r="41" spans="37:66" x14ac:dyDescent="0.2">
      <c r="AK41">
        <v>22.527091439711096</v>
      </c>
      <c r="AL41">
        <v>27.71403383720402</v>
      </c>
      <c r="AM41">
        <v>3.7912242711035442</v>
      </c>
      <c r="AN41">
        <v>-4.8100382215140929</v>
      </c>
      <c r="AO41">
        <v>11.276046349802726</v>
      </c>
      <c r="AP41">
        <v>16.776159831358175</v>
      </c>
      <c r="AQ41">
        <v>25.710090231783951</v>
      </c>
      <c r="AR41">
        <v>28.921484368194957</v>
      </c>
      <c r="AS41">
        <v>17.094278768545291</v>
      </c>
      <c r="AT41">
        <v>9.5451144180844558</v>
      </c>
      <c r="AU41">
        <v>-24.391725183601928</v>
      </c>
      <c r="AV41">
        <v>-16.009802299296709</v>
      </c>
      <c r="AW41">
        <v>0.55584870686024246</v>
      </c>
      <c r="AX41">
        <v>-18.169925831531415</v>
      </c>
      <c r="AY41">
        <v>1.6497229136364138</v>
      </c>
      <c r="AZ41">
        <v>1.1847269740621298</v>
      </c>
      <c r="BA41">
        <v>-8.1495985438607033</v>
      </c>
      <c r="BB41">
        <v>18.780268031672627</v>
      </c>
      <c r="BC41">
        <v>-52.279333588691074</v>
      </c>
      <c r="BD41">
        <v>-40.746470439933752</v>
      </c>
      <c r="BE41">
        <v>17.508358905742547</v>
      </c>
      <c r="BF41">
        <v>-9.2460638064200342</v>
      </c>
      <c r="BG41">
        <v>-8.4516368441132954</v>
      </c>
      <c r="BH41">
        <v>12.543070136010806</v>
      </c>
      <c r="BI41">
        <v>26.20624480418838</v>
      </c>
      <c r="BJ41">
        <v>-5.1092208111074573</v>
      </c>
      <c r="BK41">
        <v>10.460960494193657</v>
      </c>
      <c r="BL41">
        <v>26.555400342970369</v>
      </c>
      <c r="BM41">
        <v>6.4091332052302805</v>
      </c>
      <c r="BN41">
        <v>0.74730565977203145</v>
      </c>
    </row>
    <row r="42" spans="37:66" x14ac:dyDescent="0.2">
      <c r="AK42">
        <v>23.63484883070662</v>
      </c>
      <c r="AL42">
        <v>28.807728247111196</v>
      </c>
      <c r="AM42">
        <v>2.6866259607465732</v>
      </c>
      <c r="AN42">
        <v>-5.7492979682030798</v>
      </c>
      <c r="AO42">
        <v>11.298408763137186</v>
      </c>
      <c r="AP42">
        <v>16.457042768535285</v>
      </c>
      <c r="AQ42">
        <v>27.501007610339222</v>
      </c>
      <c r="AR42">
        <v>28.611847454503021</v>
      </c>
      <c r="AS42">
        <v>18.557737478030276</v>
      </c>
      <c r="AT42">
        <v>10.513656954059599</v>
      </c>
      <c r="AU42">
        <v>-23.151648753043403</v>
      </c>
      <c r="AV42">
        <v>-16.243683811577618</v>
      </c>
      <c r="AW42">
        <v>1.1863243250456801</v>
      </c>
      <c r="AX42">
        <v>-18.413268505250517</v>
      </c>
      <c r="AY42">
        <v>1.6895257559714183</v>
      </c>
      <c r="AZ42">
        <v>1.1298713081319416</v>
      </c>
      <c r="BA42">
        <v>-8.4447694604384154</v>
      </c>
      <c r="BB42">
        <v>17.70066870034848</v>
      </c>
      <c r="BC42">
        <v>-51.67606711020737</v>
      </c>
      <c r="BD42">
        <v>-42.139235587978376</v>
      </c>
      <c r="BE42">
        <v>17.45356709640129</v>
      </c>
      <c r="BF42">
        <v>-8.1207691919691793</v>
      </c>
      <c r="BG42">
        <v>-7.8506365435603591</v>
      </c>
      <c r="BH42">
        <v>10.170671040089685</v>
      </c>
      <c r="BI42">
        <v>26.773872086957319</v>
      </c>
      <c r="BJ42">
        <v>-5.2240823715345686</v>
      </c>
      <c r="BK42">
        <v>10.834026261272305</v>
      </c>
      <c r="BL42">
        <v>26.681554290186341</v>
      </c>
      <c r="BM42">
        <v>6.2987655031796903</v>
      </c>
      <c r="BN42">
        <v>-1.4099439956372932E-2</v>
      </c>
    </row>
    <row r="43" spans="37:66" x14ac:dyDescent="0.2">
      <c r="AK43">
        <v>25.203998967449838</v>
      </c>
      <c r="AL43">
        <v>30.973458040738116</v>
      </c>
      <c r="AM43">
        <v>1.2747063795903013</v>
      </c>
      <c r="AN43">
        <v>-7.0975162063746513</v>
      </c>
      <c r="AO43">
        <v>10.7756919061391</v>
      </c>
      <c r="AP43">
        <v>15.071831150989262</v>
      </c>
      <c r="AQ43">
        <v>29.547511391921521</v>
      </c>
      <c r="AR43">
        <v>29.261031993551079</v>
      </c>
      <c r="AS43">
        <v>19.486808754316108</v>
      </c>
      <c r="AT43">
        <v>10.461024844559793</v>
      </c>
      <c r="AU43">
        <v>-22.775360071360314</v>
      </c>
      <c r="AV43">
        <v>-16.427459748717773</v>
      </c>
      <c r="AW43">
        <v>-3.0310556463650276</v>
      </c>
      <c r="AX43">
        <v>-18.738733938714926</v>
      </c>
      <c r="AY43">
        <v>1.6437532267029795</v>
      </c>
      <c r="AZ43">
        <v>1.1347921447825016</v>
      </c>
      <c r="BA43">
        <v>-8.1052897038758527</v>
      </c>
      <c r="BB43">
        <v>17.798061618387045</v>
      </c>
      <c r="BC43">
        <v>-46.508190811429067</v>
      </c>
      <c r="BD43">
        <v>-44.090724109037239</v>
      </c>
      <c r="BE43">
        <v>18.241429197044802</v>
      </c>
      <c r="BF43">
        <v>-7.4830531740416992</v>
      </c>
      <c r="BG43">
        <v>-8.1641016806269473</v>
      </c>
      <c r="BH43">
        <v>7.4864002494236308</v>
      </c>
      <c r="BI43">
        <v>27.320592077855387</v>
      </c>
      <c r="BJ43">
        <v>-6.1026161535698948</v>
      </c>
      <c r="BK43">
        <v>9.4853111911781465</v>
      </c>
      <c r="BL43">
        <v>26.522296299870579</v>
      </c>
      <c r="BM43">
        <v>6.0339128415870888</v>
      </c>
      <c r="BN43">
        <v>-0.79716815416133946</v>
      </c>
    </row>
    <row r="44" spans="37:66" x14ac:dyDescent="0.2">
      <c r="AK44">
        <v>27.28453116584247</v>
      </c>
      <c r="AL44">
        <v>34.274048876425589</v>
      </c>
      <c r="AM44">
        <v>-0.51791761159818772</v>
      </c>
      <c r="AN44">
        <v>-8.1916682944770418</v>
      </c>
      <c r="AO44">
        <v>10.472362764307642</v>
      </c>
      <c r="AP44">
        <v>13.553500802247006</v>
      </c>
      <c r="AQ44">
        <v>32.425280627913715</v>
      </c>
      <c r="AR44">
        <v>31.741550406458042</v>
      </c>
      <c r="AS44">
        <v>20.28957419346052</v>
      </c>
      <c r="AT44">
        <v>9.1577124463327912</v>
      </c>
      <c r="AU44">
        <v>-21.342126414816466</v>
      </c>
      <c r="AV44">
        <v>-14.659192322208828</v>
      </c>
      <c r="AW44">
        <v>-5.3667071569558287</v>
      </c>
      <c r="AX44">
        <v>-18.645218196656298</v>
      </c>
      <c r="AY44">
        <v>1.5274024846190744</v>
      </c>
      <c r="AZ44">
        <v>1.1250518749472278</v>
      </c>
      <c r="BA44">
        <v>-7.2398072520946934</v>
      </c>
      <c r="BB44">
        <v>17.605173103302157</v>
      </c>
      <c r="BC44">
        <v>-43.156679184823261</v>
      </c>
      <c r="BD44">
        <v>-45.624179409467551</v>
      </c>
      <c r="BE44">
        <v>19.271997865000035</v>
      </c>
      <c r="BF44">
        <v>-8.4458779526051568</v>
      </c>
      <c r="BG44">
        <v>-8.413180268208551</v>
      </c>
      <c r="BH44">
        <v>6.055089494898267</v>
      </c>
      <c r="BI44">
        <v>28.02585378956644</v>
      </c>
      <c r="BJ44">
        <v>-7.4939229062489279</v>
      </c>
      <c r="BK44">
        <v>7.3418271392181573</v>
      </c>
      <c r="BL44">
        <v>26.234173843188159</v>
      </c>
      <c r="BM44">
        <v>5.5501038828726843</v>
      </c>
      <c r="BN44">
        <v>-1.1001569452761757</v>
      </c>
    </row>
    <row r="45" spans="37:66" x14ac:dyDescent="0.2">
      <c r="AK45">
        <v>30.372964900035171</v>
      </c>
      <c r="AL45">
        <v>37.962763945782605</v>
      </c>
      <c r="AM45">
        <v>-2.4077042606604011</v>
      </c>
      <c r="AN45">
        <v>-8.922830205535293</v>
      </c>
      <c r="AO45">
        <v>10.735645509557644</v>
      </c>
      <c r="AP45">
        <v>12.549674437875032</v>
      </c>
      <c r="AQ45">
        <v>36.531778708120832</v>
      </c>
      <c r="AR45">
        <v>34.952576264539616</v>
      </c>
      <c r="AS45">
        <v>21.11810077629724</v>
      </c>
      <c r="AT45">
        <v>7.7511757087702584</v>
      </c>
      <c r="AU45">
        <v>-19.081057195593903</v>
      </c>
      <c r="AV45">
        <v>-11.285838160153624</v>
      </c>
      <c r="AW45">
        <v>-5.9120274093885739</v>
      </c>
      <c r="AX45">
        <v>-18.102232269914236</v>
      </c>
      <c r="AY45">
        <v>1.4615905953387052</v>
      </c>
      <c r="AZ45">
        <v>1.0449491171625571</v>
      </c>
      <c r="BA45">
        <v>-6.7487508277965143</v>
      </c>
      <c r="BB45">
        <v>16.003528310612744</v>
      </c>
      <c r="BC45">
        <v>-41.451685457655913</v>
      </c>
      <c r="BD45">
        <v>-46.763235506331782</v>
      </c>
      <c r="BE45">
        <v>19.441638753691201</v>
      </c>
      <c r="BF45">
        <v>-10.313353317013295</v>
      </c>
      <c r="BG45">
        <v>-8.1718553991038778</v>
      </c>
      <c r="BH45">
        <v>5.8307627281766559</v>
      </c>
      <c r="BI45">
        <v>28.917182295992813</v>
      </c>
      <c r="BJ45">
        <v>-8.7928721859392542</v>
      </c>
      <c r="BK45">
        <v>5.900408205149497</v>
      </c>
      <c r="BL45">
        <v>26.005294817394141</v>
      </c>
      <c r="BM45">
        <v>5.109698315277126</v>
      </c>
      <c r="BN45">
        <v>-0.64487336902714043</v>
      </c>
    </row>
    <row r="46" spans="37:66" x14ac:dyDescent="0.2">
      <c r="AK46">
        <v>33.574540755140333</v>
      </c>
      <c r="AL46">
        <v>40.882233179708422</v>
      </c>
      <c r="AM46">
        <v>-3.8800559203839651</v>
      </c>
      <c r="AN46">
        <v>-9.6748957884554176</v>
      </c>
      <c r="AO46">
        <v>10.788493100109381</v>
      </c>
      <c r="AP46">
        <v>10.589636180685053</v>
      </c>
      <c r="AQ46">
        <v>40.601466170603018</v>
      </c>
      <c r="AR46">
        <v>36.547668109816954</v>
      </c>
      <c r="AS46">
        <v>21.951406019268621</v>
      </c>
      <c r="AT46">
        <v>7.3824945682640735</v>
      </c>
      <c r="AU46">
        <v>-17.730409531854733</v>
      </c>
      <c r="AV46">
        <v>-10.330655508402025</v>
      </c>
      <c r="AW46">
        <v>-6.1005812676248956</v>
      </c>
      <c r="AX46">
        <v>-18.711704401300501</v>
      </c>
      <c r="AY46">
        <v>1.5866415326325085</v>
      </c>
      <c r="AZ46">
        <v>0.9876526662511077</v>
      </c>
      <c r="BA46">
        <v>-7.6808355154361339</v>
      </c>
      <c r="BB46">
        <v>14.841785257091606</v>
      </c>
      <c r="BC46">
        <v>-39.570802761911516</v>
      </c>
      <c r="BD46">
        <v>-48.154153629503227</v>
      </c>
      <c r="BE46">
        <v>19.696604567672029</v>
      </c>
      <c r="BF46">
        <v>-9.7270729854075029</v>
      </c>
      <c r="BG46">
        <v>-9.4657661854856201</v>
      </c>
      <c r="BH46">
        <v>4.3530341887805166</v>
      </c>
      <c r="BI46">
        <v>29.61140969705907</v>
      </c>
      <c r="BJ46">
        <v>-9.7604388683732797</v>
      </c>
      <c r="BK46">
        <v>5.360647738968547</v>
      </c>
      <c r="BL46">
        <v>25.892660664003454</v>
      </c>
      <c r="BM46">
        <v>4.9374424073547036</v>
      </c>
      <c r="BN46">
        <v>0.30638859718585143</v>
      </c>
    </row>
    <row r="47" spans="37:66" x14ac:dyDescent="0.2">
      <c r="AK47">
        <v>36.043051141859756</v>
      </c>
      <c r="AL47">
        <v>42.532590334408091</v>
      </c>
      <c r="AM47">
        <v>-4.7687811872282762</v>
      </c>
      <c r="AN47">
        <v>-10.338974711917311</v>
      </c>
      <c r="AO47">
        <v>10.815313935909813</v>
      </c>
      <c r="AP47">
        <v>6.8366874890267786</v>
      </c>
      <c r="AQ47">
        <v>40.712603475965942</v>
      </c>
      <c r="AR47">
        <v>35.822065315490967</v>
      </c>
      <c r="AS47">
        <v>25.69236994058571</v>
      </c>
      <c r="AT47">
        <v>8.6652325258090794</v>
      </c>
      <c r="AU47">
        <v>-18.76610380650704</v>
      </c>
      <c r="AV47">
        <v>-14.102877592593583</v>
      </c>
      <c r="AW47">
        <v>-2.7100835610227891</v>
      </c>
      <c r="AX47">
        <v>-20.96978157194247</v>
      </c>
      <c r="AY47">
        <v>2.5038781299655106</v>
      </c>
      <c r="AZ47">
        <v>0.98356491369792864</v>
      </c>
      <c r="BA47">
        <v>-14.363501943567913</v>
      </c>
      <c r="BB47">
        <v>14.758409642946807</v>
      </c>
      <c r="BC47">
        <v>-39.857958591565087</v>
      </c>
      <c r="BD47">
        <v>-50.034525715816592</v>
      </c>
      <c r="BE47">
        <v>24.161011418102088</v>
      </c>
      <c r="BF47">
        <v>-4.377619491281223</v>
      </c>
      <c r="BG47">
        <v>-18.283408879135148</v>
      </c>
      <c r="BH47">
        <v>-0.30903028413111711</v>
      </c>
      <c r="BI47">
        <v>29.525915765590984</v>
      </c>
      <c r="BJ47">
        <v>-10.697488190510828</v>
      </c>
      <c r="BK47">
        <v>4.6116950839692734</v>
      </c>
      <c r="BL47">
        <v>25.781128900385063</v>
      </c>
      <c r="BM47">
        <v>4.9850986516144475</v>
      </c>
      <c r="BN47">
        <v>1.2224697242230949</v>
      </c>
    </row>
    <row r="48" spans="37:66" x14ac:dyDescent="0.2">
      <c r="AK48">
        <v>40.571993968170474</v>
      </c>
      <c r="AL48">
        <v>43.407796676256396</v>
      </c>
      <c r="AM48">
        <v>-5.1372424488044484</v>
      </c>
      <c r="AN48">
        <v>-10.31295476832311</v>
      </c>
      <c r="AO48">
        <v>9.5710167874464904</v>
      </c>
      <c r="AP48">
        <v>3.5694210501634234</v>
      </c>
      <c r="AQ48">
        <v>39.557714138194918</v>
      </c>
      <c r="AR48">
        <v>34.349310543794708</v>
      </c>
      <c r="AS48">
        <v>28.457046574488899</v>
      </c>
      <c r="AT48">
        <v>11.417056282129623</v>
      </c>
      <c r="AU48">
        <v>-20.297411963611367</v>
      </c>
      <c r="AV48">
        <v>-18.79484741451979</v>
      </c>
      <c r="AW48">
        <v>1.4496327599132008</v>
      </c>
      <c r="AX48">
        <v>-22.503440216907478</v>
      </c>
      <c r="AY48">
        <v>2.8839208026543584</v>
      </c>
      <c r="AZ48">
        <v>0.93313027886806454</v>
      </c>
      <c r="BA48">
        <v>-17.029606537580833</v>
      </c>
      <c r="BB48">
        <v>13.724509903104826</v>
      </c>
      <c r="BC48">
        <v>-44.989210273965632</v>
      </c>
      <c r="BD48">
        <v>-51.894670576263835</v>
      </c>
      <c r="BE48">
        <v>30.365893424347163</v>
      </c>
      <c r="BF48">
        <v>2.6221546018351285</v>
      </c>
      <c r="BG48">
        <v>-25.980982724467374</v>
      </c>
      <c r="BH48">
        <v>-5.3249378171633852</v>
      </c>
      <c r="BI48">
        <v>28.307332705487919</v>
      </c>
      <c r="BJ48">
        <v>-11.61012454558699</v>
      </c>
      <c r="BK48">
        <v>2.9882756000906885</v>
      </c>
      <c r="BL48">
        <v>25.547603305392979</v>
      </c>
      <c r="BM48">
        <v>5.1400444391714775</v>
      </c>
      <c r="BN48">
        <v>1.9084945881781219</v>
      </c>
    </row>
    <row r="49" spans="37:66" x14ac:dyDescent="0.2">
      <c r="AK49">
        <v>48.320528449183108</v>
      </c>
      <c r="AL49">
        <v>44.26107897268696</v>
      </c>
      <c r="AM49">
        <v>-5.1416628637917814</v>
      </c>
      <c r="AN49">
        <v>-9.6547995968100455</v>
      </c>
      <c r="AO49">
        <v>6.4793516231710715</v>
      </c>
      <c r="AP49">
        <v>2.8133781778438811</v>
      </c>
      <c r="AQ49">
        <v>42.411517245468232</v>
      </c>
      <c r="AR49">
        <v>33.577789014593378</v>
      </c>
      <c r="AS49">
        <v>23.034901683905247</v>
      </c>
      <c r="AT49">
        <v>13.814972528633415</v>
      </c>
      <c r="AU49">
        <v>-16.035385209597273</v>
      </c>
      <c r="AV49">
        <v>-19.430660460741148</v>
      </c>
      <c r="AW49">
        <v>1.1118518431294484</v>
      </c>
      <c r="AX49">
        <v>-22.763204456506109</v>
      </c>
      <c r="AY49">
        <v>1.6944424531016344</v>
      </c>
      <c r="AZ49">
        <v>0.80988767245690585</v>
      </c>
      <c r="BA49">
        <v>-8.4806563013403586</v>
      </c>
      <c r="BB49">
        <v>11.160491911314958</v>
      </c>
      <c r="BC49">
        <v>-59.196448195376249</v>
      </c>
      <c r="BD49">
        <v>-53.080759409681519</v>
      </c>
      <c r="BE49">
        <v>26.947412431040583</v>
      </c>
      <c r="BF49">
        <v>5.8237416389340693</v>
      </c>
      <c r="BG49">
        <v>-20.911515876139713</v>
      </c>
      <c r="BH49">
        <v>-6.4400391358567788</v>
      </c>
      <c r="BI49">
        <v>26.220259719994885</v>
      </c>
      <c r="BJ49">
        <v>-11.949961897943577</v>
      </c>
      <c r="BK49">
        <v>1.2766874711550713</v>
      </c>
      <c r="BL49">
        <v>25.210897429486771</v>
      </c>
      <c r="BM49">
        <v>5.421161259098108</v>
      </c>
      <c r="BN49">
        <v>2.6898888143594255</v>
      </c>
    </row>
    <row r="50" spans="37:66" x14ac:dyDescent="0.2">
      <c r="AK50">
        <v>54.729584638970536</v>
      </c>
      <c r="AL50">
        <v>44.893276804137201</v>
      </c>
      <c r="AM50">
        <v>-5.0696984322339622</v>
      </c>
      <c r="AN50">
        <v>-9.2022815740877455</v>
      </c>
      <c r="AO50">
        <v>2.4841926338958431</v>
      </c>
      <c r="AP50">
        <v>4.1947554490503629</v>
      </c>
      <c r="AQ50">
        <v>44.339091796305539</v>
      </c>
      <c r="AR50">
        <v>33.413799682827275</v>
      </c>
      <c r="AS50">
        <v>18.115021504515099</v>
      </c>
      <c r="AT50">
        <v>14.73315077820048</v>
      </c>
      <c r="AU50">
        <v>-12.587508575694526</v>
      </c>
      <c r="AV50">
        <v>-17.16768857260395</v>
      </c>
      <c r="AW50">
        <v>-0.21388235015700297</v>
      </c>
      <c r="AX50">
        <v>-23.245776481218197</v>
      </c>
      <c r="AY50">
        <v>0.96533627520544318</v>
      </c>
      <c r="AZ50">
        <v>0.73609727823774196</v>
      </c>
      <c r="BA50">
        <v>-3.0185084418427768</v>
      </c>
      <c r="BB50">
        <v>9.6027651425955636</v>
      </c>
      <c r="BC50">
        <v>-69.153139480172356</v>
      </c>
      <c r="BD50">
        <v>-53.244564588077495</v>
      </c>
      <c r="BE50">
        <v>24.674830225962658</v>
      </c>
      <c r="BF50">
        <v>4.5017399362456016</v>
      </c>
      <c r="BG50">
        <v>-17.44241159153388</v>
      </c>
      <c r="BH50">
        <v>-3.3499096941108069</v>
      </c>
      <c r="BI50">
        <v>23.849086687375667</v>
      </c>
      <c r="BJ50">
        <v>-11.701407257203114</v>
      </c>
      <c r="BK50">
        <v>0.46903253875455647</v>
      </c>
      <c r="BL50">
        <v>24.8618636554428</v>
      </c>
      <c r="BM50">
        <v>5.8436776070208678</v>
      </c>
      <c r="BN50">
        <v>3.7392332828924291</v>
      </c>
    </row>
    <row r="51" spans="37:66" x14ac:dyDescent="0.2">
      <c r="AK51">
        <v>54.057862423228919</v>
      </c>
      <c r="AL51">
        <v>44.734262399656544</v>
      </c>
      <c r="AM51">
        <v>-3.5710660044467413</v>
      </c>
      <c r="AN51">
        <v>-9.3969644937599135</v>
      </c>
      <c r="AO51">
        <v>1.3683812133280326</v>
      </c>
      <c r="AP51">
        <v>5.7190092502519443</v>
      </c>
      <c r="AQ51">
        <v>42.011171452840301</v>
      </c>
      <c r="AR51">
        <v>33.150137869764393</v>
      </c>
      <c r="AS51">
        <v>16.704338608943338</v>
      </c>
      <c r="AT51">
        <v>14.508542373762332</v>
      </c>
      <c r="AU51">
        <v>-13.645028149487461</v>
      </c>
      <c r="AV51">
        <v>-15.769097937352985</v>
      </c>
      <c r="AW51">
        <v>-4.536334728844535</v>
      </c>
      <c r="AX51">
        <v>-23.650308092480472</v>
      </c>
      <c r="AY51">
        <v>0.78749419835984014</v>
      </c>
      <c r="AZ51">
        <v>0.82278638155620043</v>
      </c>
      <c r="BA51">
        <v>-1.6736989195831864</v>
      </c>
      <c r="BB51">
        <v>11.431228112387643</v>
      </c>
      <c r="BC51">
        <v>-68.952086999174</v>
      </c>
      <c r="BD51">
        <v>-52.961941151154278</v>
      </c>
      <c r="BE51">
        <v>25.73504630059384</v>
      </c>
      <c r="BF51">
        <v>1.8037491355211908</v>
      </c>
      <c r="BG51">
        <v>-15.071270660352759</v>
      </c>
      <c r="BH51">
        <v>1.1126401315918824</v>
      </c>
      <c r="BI51">
        <v>21.930694831602246</v>
      </c>
      <c r="BJ51">
        <v>-11.305293502830711</v>
      </c>
      <c r="BK51">
        <v>0.56568795289614093</v>
      </c>
      <c r="BL51">
        <v>24.671250551444952</v>
      </c>
      <c r="BM51">
        <v>6.2206464066191627</v>
      </c>
      <c r="BN51">
        <v>4.565364905096386</v>
      </c>
    </row>
    <row r="52" spans="37:66" x14ac:dyDescent="0.2">
      <c r="AK52">
        <v>46.888672482493384</v>
      </c>
      <c r="AL52">
        <v>44.000392511671912</v>
      </c>
      <c r="AM52">
        <v>0.53062701795618339</v>
      </c>
      <c r="AN52">
        <v>-9.8138912827788793</v>
      </c>
      <c r="AO52">
        <v>4.9005791679138779</v>
      </c>
      <c r="AP52">
        <v>5.637492202617552</v>
      </c>
      <c r="AQ52">
        <v>33.912157448644784</v>
      </c>
      <c r="AR52">
        <v>32.720021488519365</v>
      </c>
      <c r="AS52">
        <v>10.765523317856763</v>
      </c>
      <c r="AT52">
        <v>13.737154708190095</v>
      </c>
      <c r="AU52">
        <v>-15.924680266629982</v>
      </c>
      <c r="AV52">
        <v>-14.980765231908055</v>
      </c>
      <c r="AW52">
        <v>-2.7539449677209373</v>
      </c>
      <c r="AX52">
        <v>-22.666298436449349</v>
      </c>
      <c r="AY52">
        <v>1.7242282228883336E-3</v>
      </c>
      <c r="AZ52">
        <v>0.94291266412830788</v>
      </c>
      <c r="BA52">
        <v>4.2699347649098138</v>
      </c>
      <c r="BB52">
        <v>13.925774113444767</v>
      </c>
      <c r="BC52">
        <v>-76.11764019431341</v>
      </c>
      <c r="BD52">
        <v>-53.544972642967899</v>
      </c>
      <c r="BE52">
        <v>20.074988662675917</v>
      </c>
      <c r="BF52">
        <v>0.14315712907145081</v>
      </c>
      <c r="BG52">
        <v>-7.1976936948255394</v>
      </c>
      <c r="BH52">
        <v>3.6920115359161501</v>
      </c>
      <c r="BI52">
        <v>21.098868566762469</v>
      </c>
      <c r="BJ52">
        <v>-10.906189763637867</v>
      </c>
      <c r="BK52">
        <v>1.0499104924901561</v>
      </c>
      <c r="BL52">
        <v>24.857890344059665</v>
      </c>
      <c r="BM52">
        <v>6.3464846912983113</v>
      </c>
      <c r="BN52">
        <v>4.6272467583175914</v>
      </c>
    </row>
    <row r="53" spans="37:66" x14ac:dyDescent="0.2">
      <c r="AK53">
        <v>41.613828033519596</v>
      </c>
      <c r="AL53">
        <v>43.290472857598949</v>
      </c>
      <c r="AM53">
        <v>3.9936448894469319</v>
      </c>
      <c r="AN53">
        <v>-9.9845471765110556</v>
      </c>
      <c r="AO53">
        <v>7.8058064260773072</v>
      </c>
      <c r="AP53">
        <v>4.1654551314351833</v>
      </c>
      <c r="AQ53">
        <v>27.967532465071365</v>
      </c>
      <c r="AR53">
        <v>32.514651217824515</v>
      </c>
      <c r="AS53">
        <v>6.5608582675381948</v>
      </c>
      <c r="AT53">
        <v>13.126586513860619</v>
      </c>
      <c r="AU53">
        <v>-15.954589352221669</v>
      </c>
      <c r="AV53">
        <v>-13.730844671285737</v>
      </c>
      <c r="AW53">
        <v>0.43320030666835097</v>
      </c>
      <c r="AX53">
        <v>-19.934334275288585</v>
      </c>
      <c r="AY53">
        <v>0.22548110081231745</v>
      </c>
      <c r="AZ53">
        <v>0.92714431207629577</v>
      </c>
      <c r="BA53">
        <v>2.5812383103435437</v>
      </c>
      <c r="BB53">
        <v>13.601154044778095</v>
      </c>
      <c r="BC53">
        <v>-80.901181444035117</v>
      </c>
      <c r="BD53">
        <v>-55.502022848357328</v>
      </c>
      <c r="BE53">
        <v>16.716327044332406</v>
      </c>
      <c r="BF53">
        <v>-8.6490545074328157E-2</v>
      </c>
      <c r="BG53">
        <v>-5.8954336969071104</v>
      </c>
      <c r="BH53">
        <v>2.7658157243927342</v>
      </c>
      <c r="BI53">
        <v>21.069020653342502</v>
      </c>
      <c r="BJ53">
        <v>-10.599468188371624</v>
      </c>
      <c r="BK53">
        <v>0.98869138057724792</v>
      </c>
      <c r="BL53">
        <v>25.41451901972399</v>
      </c>
      <c r="BM53">
        <v>6.2118710842198448</v>
      </c>
      <c r="BN53">
        <v>4.0704968500686487</v>
      </c>
    </row>
    <row r="54" spans="37:66" x14ac:dyDescent="0.2">
      <c r="AK54">
        <v>38.646337305142652</v>
      </c>
      <c r="AL54">
        <v>43.043005205960441</v>
      </c>
      <c r="AM54">
        <v>5.1258379791539683</v>
      </c>
      <c r="AN54">
        <v>-10.053033566676469</v>
      </c>
      <c r="AO54">
        <v>7.3894382290637388</v>
      </c>
      <c r="AP54">
        <v>3.0405677786142844</v>
      </c>
      <c r="AQ54">
        <v>21.925130924434804</v>
      </c>
      <c r="AR54">
        <v>32.811566244389603</v>
      </c>
      <c r="AS54">
        <v>4.6524473861773474</v>
      </c>
      <c r="AT54">
        <v>13.109049739089441</v>
      </c>
      <c r="AU54">
        <v>-17.610070123820325</v>
      </c>
      <c r="AV54">
        <v>-12.713670578604939</v>
      </c>
      <c r="AW54">
        <v>-0.27140052819777422</v>
      </c>
      <c r="AX54">
        <v>-16.866810645886876</v>
      </c>
      <c r="AY54">
        <v>2.9090696149794756E-2</v>
      </c>
      <c r="AZ54">
        <v>0.80285415910227287</v>
      </c>
      <c r="BA54">
        <v>4.0637559429349261</v>
      </c>
      <c r="BB54">
        <v>11.012774182806163</v>
      </c>
      <c r="BC54">
        <v>-82.940981506697014</v>
      </c>
      <c r="BD54">
        <v>-57.549029267124268</v>
      </c>
      <c r="BE54">
        <v>16.898352459473994</v>
      </c>
      <c r="BF54">
        <v>0.28069302724400241</v>
      </c>
      <c r="BG54">
        <v>-7.5450760421335161</v>
      </c>
      <c r="BH54">
        <v>-0.30854517797756387</v>
      </c>
      <c r="BI54">
        <v>21.319735399803474</v>
      </c>
      <c r="BJ54">
        <v>-10.59390344044505</v>
      </c>
      <c r="BK54">
        <v>-0.16389683245743172</v>
      </c>
      <c r="BL54">
        <v>26.065827240822628</v>
      </c>
      <c r="BM54">
        <v>5.9514490479102529</v>
      </c>
      <c r="BN54">
        <v>3.467874231487186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23.856860113413305</v>
      </c>
      <c r="C3" s="16">
        <f>Data!$BV$4</f>
        <v>28.846154904224502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5.0299997329711914</v>
      </c>
      <c r="C4" s="16">
        <f>Data!$BX$4</f>
        <v>4.1599998474121094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15.904577200887998</v>
      </c>
      <c r="C5" s="16">
        <f>Data!$BZ$4</f>
        <v>41.346161781683769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34.393630896167615</v>
      </c>
      <c r="C6" s="16">
        <f>Data!$CB$4</f>
        <v>58.413471017011162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3.3000001907348633</v>
      </c>
      <c r="C7" s="16">
        <f>Data!$CD$4</f>
        <v>1.7299995422363281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0.92999935150146484</v>
      </c>
      <c r="C8" s="16">
        <f>Data!$CF$4</f>
        <v>0.71000003814697266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3.4500007629394531</v>
      </c>
      <c r="C9" s="16">
        <f>Data!$CH$4</f>
        <v>2.5200004577636719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87.077541689126051</v>
      </c>
      <c r="C10" s="16">
        <f>Data!$CJ$4</f>
        <v>77.644245538133688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0.3034484542025972</v>
      </c>
      <c r="C11" s="16">
        <f>Data!$CL$4</f>
        <v>0.2800585269002861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0.19120918342205551</v>
      </c>
      <c r="C12" s="16">
        <f>Data!$CN$4</f>
        <v>0.11200722102926226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6.0327727696190547E-2</v>
      </c>
      <c r="C13" s="16">
        <f>Data!$CP$4</f>
        <v>6.7321763743454818E-2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2024-09-03T11:26:52Z</dcterms:modified>
</cp:coreProperties>
</file>