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<sst xmlns="http://schemas.openxmlformats.org/spreadsheetml/2006/main" count="512" uniqueCount="258">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</sst>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62176"/>
        <c:axId val="32135987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36.947904900086961</c:v>
                </c:pt>
                <c:pt idx="1">
                  <c:v>37.30306116840638</c:v>
                </c:pt>
                <c:pt idx="2">
                  <c:v>37.281363751002132</c:v>
                </c:pt>
                <c:pt idx="3">
                  <c:v>36.775155074703939</c:v>
                </c:pt>
                <c:pt idx="4">
                  <c:v>35.937828079020768</c:v>
                </c:pt>
                <c:pt idx="5">
                  <c:v>35.020058724922897</c:v>
                </c:pt>
                <c:pt idx="6">
                  <c:v>34.152504652333342</c:v>
                </c:pt>
                <c:pt idx="7">
                  <c:v>33.3084536006644</c:v>
                </c:pt>
                <c:pt idx="8">
                  <c:v>32.387010827093178</c:v>
                </c:pt>
                <c:pt idx="9">
                  <c:v>31.322689387064052</c:v>
                </c:pt>
                <c:pt idx="10">
                  <c:v>30.178304680716774</c:v>
                </c:pt>
                <c:pt idx="11">
                  <c:v>29.047230687388879</c:v>
                </c:pt>
                <c:pt idx="12">
                  <c:v>27.966604805114816</c:v>
                </c:pt>
                <c:pt idx="13">
                  <c:v>26.852532659566155</c:v>
                </c:pt>
                <c:pt idx="14">
                  <c:v>25.603896167227838</c:v>
                </c:pt>
                <c:pt idx="15">
                  <c:v>24.200822073734702</c:v>
                </c:pt>
                <c:pt idx="16">
                  <c:v>22.727200068183247</c:v>
                </c:pt>
                <c:pt idx="17">
                  <c:v>21.333319835549961</c:v>
                </c:pt>
                <c:pt idx="18">
                  <c:v>20.115814608630789</c:v>
                </c:pt>
                <c:pt idx="19">
                  <c:v>19.107262021158444</c:v>
                </c:pt>
                <c:pt idx="20">
                  <c:v>18.31286604453522</c:v>
                </c:pt>
                <c:pt idx="21">
                  <c:v>17.741665523390161</c:v>
                </c:pt>
                <c:pt idx="22">
                  <c:v>17.465729608040188</c:v>
                </c:pt>
                <c:pt idx="23">
                  <c:v>17.565008304228478</c:v>
                </c:pt>
                <c:pt idx="24">
                  <c:v>18.046249555158276</c:v>
                </c:pt>
                <c:pt idx="25">
                  <c:v>18.694164952890809</c:v>
                </c:pt>
                <c:pt idx="26">
                  <c:v>19.298969557000795</c:v>
                </c:pt>
                <c:pt idx="27">
                  <c:v>19.765408610599575</c:v>
                </c:pt>
                <c:pt idx="28">
                  <c:v>20.192705409654671</c:v>
                </c:pt>
                <c:pt idx="29">
                  <c:v>20.788543136216962</c:v>
                </c:pt>
                <c:pt idx="30">
                  <c:v>21.685619810063798</c:v>
                </c:pt>
                <c:pt idx="31">
                  <c:v>22.912624625303135</c:v>
                </c:pt>
                <c:pt idx="32">
                  <c:v>24.426178835748619</c:v>
                </c:pt>
                <c:pt idx="33">
                  <c:v>26.191584944287079</c:v>
                </c:pt>
                <c:pt idx="34">
                  <c:v>28.255126814189445</c:v>
                </c:pt>
                <c:pt idx="35">
                  <c:v>30.677986333476028</c:v>
                </c:pt>
                <c:pt idx="36">
                  <c:v>33.452937936379705</c:v>
                </c:pt>
                <c:pt idx="37">
                  <c:v>36.469190168597628</c:v>
                </c:pt>
                <c:pt idx="38">
                  <c:v>39.570912643590404</c:v>
                </c:pt>
                <c:pt idx="39">
                  <c:v>42.521926402036655</c:v>
                </c:pt>
                <c:pt idx="40">
                  <c:v>45.029286719568589</c:v>
                </c:pt>
                <c:pt idx="41">
                  <c:v>46.857049475917862</c:v>
                </c:pt>
                <c:pt idx="42">
                  <c:v>47.838055198084824</c:v>
                </c:pt>
                <c:pt idx="43">
                  <c:v>47.872641125893132</c:v>
                </c:pt>
                <c:pt idx="44">
                  <c:v>47.084911181562795</c:v>
                </c:pt>
                <c:pt idx="45">
                  <c:v>45.637024051232316</c:v>
                </c:pt>
                <c:pt idx="46">
                  <c:v>43.654507597807104</c:v>
                </c:pt>
                <c:pt idx="47">
                  <c:v>41.249991441655972</c:v>
                </c:pt>
                <c:pt idx="48">
                  <c:v>38.708353776778623</c:v>
                </c:pt>
                <c:pt idx="49">
                  <c:v>36.400985824930807</c:v>
                </c:pt>
                <c:pt idx="50">
                  <c:v>34.682587284487752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34.637156281223419</c:v>
                </c:pt>
                <c:pt idx="1">
                  <c:v>35.199467396888004</c:v>
                </c:pt>
                <c:pt idx="2">
                  <c:v>35.963254995636319</c:v>
                </c:pt>
                <c:pt idx="3">
                  <c:v>35.878710805544074</c:v>
                </c:pt>
                <c:pt idx="4">
                  <c:v>34.963744576757541</c:v>
                </c:pt>
                <c:pt idx="5">
                  <c:v>33.613544272588662</c:v>
                </c:pt>
                <c:pt idx="6">
                  <c:v>32.014870453702407</c:v>
                </c:pt>
                <c:pt idx="7">
                  <c:v>30.350099675121797</c:v>
                </c:pt>
                <c:pt idx="8">
                  <c:v>28.893464410751854</c:v>
                </c:pt>
                <c:pt idx="9">
                  <c:v>27.552793680366225</c:v>
                </c:pt>
                <c:pt idx="10">
                  <c:v>26.004904341367432</c:v>
                </c:pt>
                <c:pt idx="11">
                  <c:v>24.355058264299945</c:v>
                </c:pt>
                <c:pt idx="12">
                  <c:v>23.154239424347111</c:v>
                </c:pt>
                <c:pt idx="13">
                  <c:v>22.647979251329733</c:v>
                </c:pt>
                <c:pt idx="14">
                  <c:v>22.439935436732952</c:v>
                </c:pt>
                <c:pt idx="15">
                  <c:v>22.036537190413981</c:v>
                </c:pt>
                <c:pt idx="16">
                  <c:v>21.351295779437343</c:v>
                </c:pt>
                <c:pt idx="17">
                  <c:v>20.525069630301786</c:v>
                </c:pt>
                <c:pt idx="18">
                  <c:v>19.602256891210281</c:v>
                </c:pt>
                <c:pt idx="19">
                  <c:v>18.517399912431351</c:v>
                </c:pt>
                <c:pt idx="20">
                  <c:v>17.249741163421859</c:v>
                </c:pt>
                <c:pt idx="21">
                  <c:v>15.899493149750471</c:v>
                </c:pt>
                <c:pt idx="22">
                  <c:v>14.642596018535166</c:v>
                </c:pt>
                <c:pt idx="23">
                  <c:v>13.618733084720521</c:v>
                </c:pt>
                <c:pt idx="24">
                  <c:v>12.838358463722146</c:v>
                </c:pt>
                <c:pt idx="25">
                  <c:v>12.232414244592281</c:v>
                </c:pt>
                <c:pt idx="26">
                  <c:v>11.770605091356087</c:v>
                </c:pt>
                <c:pt idx="27">
                  <c:v>11.478040878569839</c:v>
                </c:pt>
                <c:pt idx="28">
                  <c:v>11.360305342758263</c:v>
                </c:pt>
                <c:pt idx="29">
                  <c:v>11.363464046781678</c:v>
                </c:pt>
                <c:pt idx="30">
                  <c:v>11.435914307879697</c:v>
                </c:pt>
                <c:pt idx="31">
                  <c:v>11.640773314001649</c:v>
                </c:pt>
                <c:pt idx="32">
                  <c:v>12.182436600092061</c:v>
                </c:pt>
                <c:pt idx="33">
                  <c:v>13.315490097568588</c:v>
                </c:pt>
                <c:pt idx="34">
                  <c:v>15.201055848824046</c:v>
                </c:pt>
                <c:pt idx="35">
                  <c:v>17.834110947153508</c:v>
                </c:pt>
                <c:pt idx="36">
                  <c:v>21.113732398299302</c:v>
                </c:pt>
                <c:pt idx="37">
                  <c:v>24.91160623708728</c:v>
                </c:pt>
                <c:pt idx="38">
                  <c:v>29.084761939129557</c:v>
                </c:pt>
                <c:pt idx="39">
                  <c:v>33.492504421206839</c:v>
                </c:pt>
                <c:pt idx="40">
                  <c:v>37.948721695459177</c:v>
                </c:pt>
                <c:pt idx="41">
                  <c:v>42.125213663395328</c:v>
                </c:pt>
                <c:pt idx="42">
                  <c:v>45.585525110743013</c:v>
                </c:pt>
                <c:pt idx="43">
                  <c:v>47.927783222572842</c:v>
                </c:pt>
                <c:pt idx="44">
                  <c:v>48.891325287476747</c:v>
                </c:pt>
                <c:pt idx="45">
                  <c:v>48.401234953835662</c:v>
                </c:pt>
                <c:pt idx="46">
                  <c:v>46.606885775244486</c:v>
                </c:pt>
                <c:pt idx="47">
                  <c:v>43.839215235879834</c:v>
                </c:pt>
                <c:pt idx="48">
                  <c:v>40.638063714271475</c:v>
                </c:pt>
                <c:pt idx="49">
                  <c:v>37.747214506555146</c:v>
                </c:pt>
                <c:pt idx="50">
                  <c:v>36.003549285062718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8983808"/>
        <c:axId val="298985344"/>
      </c:lineChart>
      <c:catAx>
        <c:axId val="2989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85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8534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83808"/>
        <c:crosses val="autoZero"/>
        <c:crossBetween val="between"/>
        <c:majorUnit val="20"/>
        <c:minorUnit val="2"/>
      </c:valAx>
      <c:valAx>
        <c:axId val="32135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62176"/>
        <c:crosses val="max"/>
        <c:crossBetween val="between"/>
      </c:valAx>
      <c:catAx>
        <c:axId val="32136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5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89952"/>
        <c:axId val="3477872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17.177830139932556</c:v>
                </c:pt>
                <c:pt idx="1">
                  <c:v>17.854761901542794</c:v>
                </c:pt>
                <c:pt idx="2">
                  <c:v>18.464057701969029</c:v>
                </c:pt>
                <c:pt idx="3">
                  <c:v>19.03454450986538</c:v>
                </c:pt>
                <c:pt idx="4">
                  <c:v>19.604965559274074</c:v>
                </c:pt>
                <c:pt idx="5">
                  <c:v>20.204707076577915</c:v>
                </c:pt>
                <c:pt idx="6">
                  <c:v>20.834579713737018</c:v>
                </c:pt>
                <c:pt idx="7">
                  <c:v>21.48010884334299</c:v>
                </c:pt>
                <c:pt idx="8">
                  <c:v>22.111392575278661</c:v>
                </c:pt>
                <c:pt idx="9">
                  <c:v>22.671911973399272</c:v>
                </c:pt>
                <c:pt idx="10">
                  <c:v>23.095109497609805</c:v>
                </c:pt>
                <c:pt idx="11">
                  <c:v>23.308993248112849</c:v>
                </c:pt>
                <c:pt idx="12">
                  <c:v>23.233459853091095</c:v>
                </c:pt>
                <c:pt idx="13">
                  <c:v>22.806421966036527</c:v>
                </c:pt>
                <c:pt idx="14">
                  <c:v>22.007937056831292</c:v>
                </c:pt>
                <c:pt idx="15">
                  <c:v>20.829893180827757</c:v>
                </c:pt>
                <c:pt idx="16">
                  <c:v>19.291304922879615</c:v>
                </c:pt>
                <c:pt idx="17">
                  <c:v>17.513110254831897</c:v>
                </c:pt>
                <c:pt idx="18">
                  <c:v>15.672498216008568</c:v>
                </c:pt>
                <c:pt idx="19">
                  <c:v>13.968168829362639</c:v>
                </c:pt>
                <c:pt idx="20">
                  <c:v>12.632461181444713</c:v>
                </c:pt>
                <c:pt idx="21">
                  <c:v>11.800057042829206</c:v>
                </c:pt>
                <c:pt idx="22">
                  <c:v>11.49506964582311</c:v>
                </c:pt>
                <c:pt idx="23">
                  <c:v>11.654072288156421</c:v>
                </c:pt>
                <c:pt idx="24">
                  <c:v>12.152030489393812</c:v>
                </c:pt>
                <c:pt idx="25">
                  <c:v>12.795911643570028</c:v>
                </c:pt>
                <c:pt idx="26">
                  <c:v>13.475920818625156</c:v>
                </c:pt>
                <c:pt idx="27">
                  <c:v>14.146551141013116</c:v>
                </c:pt>
                <c:pt idx="28">
                  <c:v>14.816792232265662</c:v>
                </c:pt>
                <c:pt idx="29">
                  <c:v>15.514139227193914</c:v>
                </c:pt>
                <c:pt idx="30">
                  <c:v>16.253020699555741</c:v>
                </c:pt>
                <c:pt idx="31">
                  <c:v>17.030290937286669</c:v>
                </c:pt>
                <c:pt idx="32">
                  <c:v>17.820583330173051</c:v>
                </c:pt>
                <c:pt idx="33">
                  <c:v>18.582636156251738</c:v>
                </c:pt>
                <c:pt idx="34">
                  <c:v>19.271289350447724</c:v>
                </c:pt>
                <c:pt idx="35">
                  <c:v>19.835338789596591</c:v>
                </c:pt>
                <c:pt idx="36">
                  <c:v>20.227277861509805</c:v>
                </c:pt>
                <c:pt idx="37">
                  <c:v>20.426682474994053</c:v>
                </c:pt>
                <c:pt idx="38">
                  <c:v>20.417328221678961</c:v>
                </c:pt>
                <c:pt idx="39">
                  <c:v>20.183263311553336</c:v>
                </c:pt>
                <c:pt idx="40">
                  <c:v>19.731488473488735</c:v>
                </c:pt>
                <c:pt idx="41">
                  <c:v>19.08466940467984</c:v>
                </c:pt>
                <c:pt idx="42">
                  <c:v>18.269003807803553</c:v>
                </c:pt>
                <c:pt idx="43">
                  <c:v>17.326734661067871</c:v>
                </c:pt>
                <c:pt idx="44">
                  <c:v>16.33935340400588</c:v>
                </c:pt>
                <c:pt idx="45">
                  <c:v>15.390059980427397</c:v>
                </c:pt>
                <c:pt idx="46">
                  <c:v>14.556529844323798</c:v>
                </c:pt>
                <c:pt idx="47">
                  <c:v>13.922238419692736</c:v>
                </c:pt>
                <c:pt idx="48">
                  <c:v>13.519671799540392</c:v>
                </c:pt>
                <c:pt idx="49">
                  <c:v>13.351181475904193</c:v>
                </c:pt>
                <c:pt idx="50">
                  <c:v>13.389347042248405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10.79867421930931</c:v>
                </c:pt>
                <c:pt idx="1">
                  <c:v>11.255242758258854</c:v>
                </c:pt>
                <c:pt idx="2">
                  <c:v>11.72281790723795</c:v>
                </c:pt>
                <c:pt idx="3">
                  <c:v>12.180463278228352</c:v>
                </c:pt>
                <c:pt idx="4">
                  <c:v>12.657986107755658</c:v>
                </c:pt>
                <c:pt idx="5">
                  <c:v>13.187940813617896</c:v>
                </c:pt>
                <c:pt idx="6">
                  <c:v>13.774516702753365</c:v>
                </c:pt>
                <c:pt idx="7">
                  <c:v>14.394488877951598</c:v>
                </c:pt>
                <c:pt idx="8">
                  <c:v>15.012112110378256</c:v>
                </c:pt>
                <c:pt idx="9">
                  <c:v>15.591246975933922</c:v>
                </c:pt>
                <c:pt idx="10">
                  <c:v>16.102053530834489</c:v>
                </c:pt>
                <c:pt idx="11">
                  <c:v>16.524677737888936</c:v>
                </c:pt>
                <c:pt idx="12">
                  <c:v>16.847995501603815</c:v>
                </c:pt>
                <c:pt idx="13">
                  <c:v>17.063318956677087</c:v>
                </c:pt>
                <c:pt idx="14">
                  <c:v>17.16398859737501</c:v>
                </c:pt>
                <c:pt idx="15">
                  <c:v>17.153856711978253</c:v>
                </c:pt>
                <c:pt idx="16">
                  <c:v>17.044762545353237</c:v>
                </c:pt>
                <c:pt idx="17">
                  <c:v>16.838202429627806</c:v>
                </c:pt>
                <c:pt idx="18">
                  <c:v>16.517437385923571</c:v>
                </c:pt>
                <c:pt idx="19">
                  <c:v>16.069008654939953</c:v>
                </c:pt>
                <c:pt idx="20">
                  <c:v>15.514075124082005</c:v>
                </c:pt>
                <c:pt idx="21">
                  <c:v>14.917800615829984</c:v>
                </c:pt>
                <c:pt idx="22">
                  <c:v>14.37301075182609</c:v>
                </c:pt>
                <c:pt idx="23">
                  <c:v>13.97471586555768</c:v>
                </c:pt>
                <c:pt idx="24">
                  <c:v>13.79916792916346</c:v>
                </c:pt>
                <c:pt idx="25">
                  <c:v>13.89070039711444</c:v>
                </c:pt>
                <c:pt idx="26">
                  <c:v>14.256196416518367</c:v>
                </c:pt>
                <c:pt idx="27">
                  <c:v>14.8641995359179</c:v>
                </c:pt>
                <c:pt idx="28">
                  <c:v>15.646007184289106</c:v>
                </c:pt>
                <c:pt idx="29">
                  <c:v>16.504016940548556</c:v>
                </c:pt>
                <c:pt idx="30">
                  <c:v>17.337706441781439</c:v>
                </c:pt>
                <c:pt idx="31">
                  <c:v>18.085713604666903</c:v>
                </c:pt>
                <c:pt idx="32">
                  <c:v>18.754961922041055</c:v>
                </c:pt>
                <c:pt idx="33">
                  <c:v>19.400067402817061</c:v>
                </c:pt>
                <c:pt idx="34">
                  <c:v>20.071090041687626</c:v>
                </c:pt>
                <c:pt idx="35">
                  <c:v>20.782871904191133</c:v>
                </c:pt>
                <c:pt idx="36">
                  <c:v>21.517003643029117</c:v>
                </c:pt>
                <c:pt idx="37">
                  <c:v>22.226986104690752</c:v>
                </c:pt>
                <c:pt idx="38">
                  <c:v>22.833149931584057</c:v>
                </c:pt>
                <c:pt idx="39">
                  <c:v>23.227463612325973</c:v>
                </c:pt>
                <c:pt idx="40">
                  <c:v>23.298177834745825</c:v>
                </c:pt>
                <c:pt idx="41">
                  <c:v>22.95254491359967</c:v>
                </c:pt>
                <c:pt idx="42">
                  <c:v>22.125917798421291</c:v>
                </c:pt>
                <c:pt idx="43">
                  <c:v>20.796495847854011</c:v>
                </c:pt>
                <c:pt idx="44">
                  <c:v>19.019739293945914</c:v>
                </c:pt>
                <c:pt idx="45">
                  <c:v>16.961703460791426</c:v>
                </c:pt>
                <c:pt idx="46">
                  <c:v>14.89531030624892</c:v>
                </c:pt>
                <c:pt idx="47">
                  <c:v>13.140797417827335</c:v>
                </c:pt>
                <c:pt idx="48">
                  <c:v>11.966647684039378</c:v>
                </c:pt>
                <c:pt idx="49">
                  <c:v>11.492693252684139</c:v>
                </c:pt>
                <c:pt idx="50">
                  <c:v>11.648988374746237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115456"/>
        <c:axId val="300116992"/>
      </c:lineChart>
      <c:catAx>
        <c:axId val="3001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1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1699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15456"/>
        <c:crosses val="autoZero"/>
        <c:crossBetween val="between"/>
        <c:majorUnit val="10"/>
        <c:minorUnit val="2"/>
      </c:valAx>
      <c:valAx>
        <c:axId val="34778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89952"/>
        <c:crosses val="max"/>
        <c:crossBetween val="between"/>
      </c:valAx>
      <c:catAx>
        <c:axId val="34778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8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21184"/>
        <c:axId val="34780185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0.12751747068958758</c:v>
                </c:pt>
                <c:pt idx="1">
                  <c:v>0.20507499794074543</c:v>
                </c:pt>
                <c:pt idx="2">
                  <c:v>0.39512317475909198</c:v>
                </c:pt>
                <c:pt idx="3">
                  <c:v>0.68864975407969353</c:v>
                </c:pt>
                <c:pt idx="4">
                  <c:v>1.0621784555182936</c:v>
                </c:pt>
                <c:pt idx="5">
                  <c:v>1.489489893465072</c:v>
                </c:pt>
                <c:pt idx="6">
                  <c:v>1.9455574072710793</c:v>
                </c:pt>
                <c:pt idx="7">
                  <c:v>2.4129064075822004</c:v>
                </c:pt>
                <c:pt idx="8">
                  <c:v>2.8674373123349062</c:v>
                </c:pt>
                <c:pt idx="9">
                  <c:v>3.2714537987873453</c:v>
                </c:pt>
                <c:pt idx="10">
                  <c:v>3.5887560664288678</c:v>
                </c:pt>
                <c:pt idx="11">
                  <c:v>3.7828270782662998</c:v>
                </c:pt>
                <c:pt idx="12">
                  <c:v>3.8116942431686769</c:v>
                </c:pt>
                <c:pt idx="13">
                  <c:v>3.6405044036888392</c:v>
                </c:pt>
                <c:pt idx="14">
                  <c:v>3.2594398165761134</c:v>
                </c:pt>
                <c:pt idx="15">
                  <c:v>2.6709682414456557</c:v>
                </c:pt>
                <c:pt idx="16">
                  <c:v>1.9005504229667016</c:v>
                </c:pt>
                <c:pt idx="17">
                  <c:v>1.032922525675805</c:v>
                </c:pt>
                <c:pt idx="18">
                  <c:v>0.17499834135409997</c:v>
                </c:pt>
                <c:pt idx="19">
                  <c:v>-0.57090486098824278</c:v>
                </c:pt>
                <c:pt idx="20">
                  <c:v>-1.1186765804120455</c:v>
                </c:pt>
                <c:pt idx="21">
                  <c:v>-1.4767379937419691</c:v>
                </c:pt>
                <c:pt idx="22">
                  <c:v>-1.7153179269271004</c:v>
                </c:pt>
                <c:pt idx="23">
                  <c:v>-1.9279993093527874</c:v>
                </c:pt>
                <c:pt idx="24">
                  <c:v>-2.2068066226587417</c:v>
                </c:pt>
                <c:pt idx="25">
                  <c:v>-2.5784075308739336</c:v>
                </c:pt>
                <c:pt idx="26">
                  <c:v>-3.0142427563697027</c:v>
                </c:pt>
                <c:pt idx="27">
                  <c:v>-3.4556092325810526</c:v>
                </c:pt>
                <c:pt idx="28">
                  <c:v>-3.832507038968413</c:v>
                </c:pt>
                <c:pt idx="29">
                  <c:v>-4.1088006053419157</c:v>
                </c:pt>
                <c:pt idx="30">
                  <c:v>-4.2678367420778747</c:v>
                </c:pt>
                <c:pt idx="31">
                  <c:v>-4.3040794752924008</c:v>
                </c:pt>
                <c:pt idx="32">
                  <c:v>-4.2250912025244638</c:v>
                </c:pt>
                <c:pt idx="33">
                  <c:v>-4.0664862918227707</c:v>
                </c:pt>
                <c:pt idx="34">
                  <c:v>-3.8645149153509561</c:v>
                </c:pt>
                <c:pt idx="35">
                  <c:v>-3.6618223062798378</c:v>
                </c:pt>
                <c:pt idx="36">
                  <c:v>-3.5087200369760887</c:v>
                </c:pt>
                <c:pt idx="37">
                  <c:v>-3.4418072562441004</c:v>
                </c:pt>
                <c:pt idx="38">
                  <c:v>-3.4780259583438755</c:v>
                </c:pt>
                <c:pt idx="39">
                  <c:v>-3.6070006130412096</c:v>
                </c:pt>
                <c:pt idx="40">
                  <c:v>-3.7768724806421607</c:v>
                </c:pt>
                <c:pt idx="41">
                  <c:v>-3.9293670734392663</c:v>
                </c:pt>
                <c:pt idx="42">
                  <c:v>-4.0265440844107596</c:v>
                </c:pt>
                <c:pt idx="43">
                  <c:v>-4.0548093710438051</c:v>
                </c:pt>
                <c:pt idx="44">
                  <c:v>-4.0343294623232717</c:v>
                </c:pt>
                <c:pt idx="45">
                  <c:v>-3.9900422691098614</c:v>
                </c:pt>
                <c:pt idx="46">
                  <c:v>-3.9376330441469412</c:v>
                </c:pt>
                <c:pt idx="47">
                  <c:v>-3.8776926086940406</c:v>
                </c:pt>
                <c:pt idx="48">
                  <c:v>-3.7948237010327075</c:v>
                </c:pt>
                <c:pt idx="49">
                  <c:v>-3.6660568970630143</c:v>
                </c:pt>
                <c:pt idx="50">
                  <c:v>-3.4670627196364241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0.72088964790630383</c:v>
                </c:pt>
                <c:pt idx="1">
                  <c:v>1.1305345140960628</c:v>
                </c:pt>
                <c:pt idx="2">
                  <c:v>1.7555533787152073</c:v>
                </c:pt>
                <c:pt idx="3">
                  <c:v>2.4960254956625993</c:v>
                </c:pt>
                <c:pt idx="4">
                  <c:v>3.2152590599410784</c:v>
                </c:pt>
                <c:pt idx="5">
                  <c:v>3.8123590023195786</c:v>
                </c:pt>
                <c:pt idx="6">
                  <c:v>4.2363015467646967</c:v>
                </c:pt>
                <c:pt idx="7">
                  <c:v>4.4636324783131203</c:v>
                </c:pt>
                <c:pt idx="8">
                  <c:v>4.4879393711150675</c:v>
                </c:pt>
                <c:pt idx="9">
                  <c:v>4.3233282671441673</c:v>
                </c:pt>
                <c:pt idx="10">
                  <c:v>4.0044425500582204</c:v>
                </c:pt>
                <c:pt idx="11">
                  <c:v>3.5828539417681551</c:v>
                </c:pt>
                <c:pt idx="12">
                  <c:v>3.1225019856480456</c:v>
                </c:pt>
                <c:pt idx="13">
                  <c:v>2.694203982573224</c:v>
                </c:pt>
                <c:pt idx="14">
                  <c:v>2.3624505672666465</c:v>
                </c:pt>
                <c:pt idx="15">
                  <c:v>2.1606711823461344</c:v>
                </c:pt>
                <c:pt idx="16">
                  <c:v>2.0715464104382275</c:v>
                </c:pt>
                <c:pt idx="17">
                  <c:v>2.0302864684201301</c:v>
                </c:pt>
                <c:pt idx="18">
                  <c:v>1.9512880651673854</c:v>
                </c:pt>
                <c:pt idx="19">
                  <c:v>1.7632296575903417</c:v>
                </c:pt>
                <c:pt idx="20">
                  <c:v>1.439334907336159</c:v>
                </c:pt>
                <c:pt idx="21">
                  <c:v>1.0102239144632112</c:v>
                </c:pt>
                <c:pt idx="22">
                  <c:v>0.54939203772311129</c:v>
                </c:pt>
                <c:pt idx="23">
                  <c:v>0.13839385980732141</c:v>
                </c:pt>
                <c:pt idx="24">
                  <c:v>-0.16467638762574485</c:v>
                </c:pt>
                <c:pt idx="25">
                  <c:v>-0.33671625152443735</c:v>
                </c:pt>
                <c:pt idx="26">
                  <c:v>-0.38433502728200014</c:v>
                </c:pt>
                <c:pt idx="27">
                  <c:v>-0.33555606943074839</c:v>
                </c:pt>
                <c:pt idx="28">
                  <c:v>-0.23631897600097099</c:v>
                </c:pt>
                <c:pt idx="29">
                  <c:v>-0.14814168068123071</c:v>
                </c:pt>
                <c:pt idx="30">
                  <c:v>-0.13901972910261731</c:v>
                </c:pt>
                <c:pt idx="31">
                  <c:v>-0.26202458011183521</c:v>
                </c:pt>
                <c:pt idx="32">
                  <c:v>-0.5319909831178582</c:v>
                </c:pt>
                <c:pt idx="33">
                  <c:v>-0.92303698930083611</c:v>
                </c:pt>
                <c:pt idx="34">
                  <c:v>-1.3932173861020007</c:v>
                </c:pt>
                <c:pt idx="35">
                  <c:v>-1.908061570908105</c:v>
                </c:pt>
                <c:pt idx="36">
                  <c:v>-2.4395206512964713</c:v>
                </c:pt>
                <c:pt idx="37">
                  <c:v>-2.9505027828955104</c:v>
                </c:pt>
                <c:pt idx="38">
                  <c:v>-3.3895599039863447</c:v>
                </c:pt>
                <c:pt idx="39">
                  <c:v>-3.6984029608543776</c:v>
                </c:pt>
                <c:pt idx="40">
                  <c:v>-3.8204208828831541</c:v>
                </c:pt>
                <c:pt idx="41">
                  <c:v>-3.7055062483074002</c:v>
                </c:pt>
                <c:pt idx="42">
                  <c:v>-3.3177915287361963</c:v>
                </c:pt>
                <c:pt idx="43">
                  <c:v>-2.6541802435919224</c:v>
                </c:pt>
                <c:pt idx="44">
                  <c:v>-1.7660168930490987</c:v>
                </c:pt>
                <c:pt idx="45">
                  <c:v>-0.76978307506329957</c:v>
                </c:pt>
                <c:pt idx="46">
                  <c:v>0.17243346501014584</c:v>
                </c:pt>
                <c:pt idx="47">
                  <c:v>0.91303716573370786</c:v>
                </c:pt>
                <c:pt idx="48">
                  <c:v>1.3950898473974864</c:v>
                </c:pt>
                <c:pt idx="49">
                  <c:v>1.6846399790396969</c:v>
                </c:pt>
                <c:pt idx="50">
                  <c:v>1.9250621371415217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0165376"/>
        <c:axId val="300195840"/>
      </c:lineChart>
      <c:catAx>
        <c:axId val="3001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9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958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65376"/>
        <c:crosses val="autoZero"/>
        <c:crossBetween val="between"/>
        <c:majorUnit val="10"/>
        <c:minorUnit val="2"/>
      </c:valAx>
      <c:valAx>
        <c:axId val="34780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21184"/>
        <c:crosses val="max"/>
        <c:crossBetween val="between"/>
      </c:valAx>
      <c:catAx>
        <c:axId val="34782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0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857280"/>
        <c:axId val="34782937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11.85607971038101</c:v>
                </c:pt>
                <c:pt idx="1">
                  <c:v>11.657645965558215</c:v>
                </c:pt>
                <c:pt idx="2">
                  <c:v>11.234778895988391</c:v>
                </c:pt>
                <c:pt idx="3">
                  <c:v>10.6428470627806</c:v>
                </c:pt>
                <c:pt idx="4">
                  <c:v>9.9491262820067963</c:v>
                </c:pt>
                <c:pt idx="5">
                  <c:v>9.2374379516024625</c:v>
                </c:pt>
                <c:pt idx="6">
                  <c:v>8.5928069736025492</c:v>
                </c:pt>
                <c:pt idx="7">
                  <c:v>8.0866087622591731</c:v>
                </c:pt>
                <c:pt idx="8">
                  <c:v>7.7847108640193863</c:v>
                </c:pt>
                <c:pt idx="9">
                  <c:v>7.7351361225202862</c:v>
                </c:pt>
                <c:pt idx="10">
                  <c:v>7.9239243573985885</c:v>
                </c:pt>
                <c:pt idx="11">
                  <c:v>8.3126455186877646</c:v>
                </c:pt>
                <c:pt idx="12">
                  <c:v>8.8289329504053722</c:v>
                </c:pt>
                <c:pt idx="13">
                  <c:v>9.3574842362919686</c:v>
                </c:pt>
                <c:pt idx="14">
                  <c:v>9.785312055394078</c:v>
                </c:pt>
                <c:pt idx="15">
                  <c:v>10.017069754919419</c:v>
                </c:pt>
                <c:pt idx="16">
                  <c:v>9.9619406365265011</c:v>
                </c:pt>
                <c:pt idx="17">
                  <c:v>9.5825092819453879</c:v>
                </c:pt>
                <c:pt idx="18">
                  <c:v>8.8930767922491167</c:v>
                </c:pt>
                <c:pt idx="19">
                  <c:v>7.9408022090710597</c:v>
                </c:pt>
                <c:pt idx="20">
                  <c:v>6.8171127196722745</c:v>
                </c:pt>
                <c:pt idx="21">
                  <c:v>5.6841662257691601</c:v>
                </c:pt>
                <c:pt idx="22">
                  <c:v>4.7031790632241597</c:v>
                </c:pt>
                <c:pt idx="23">
                  <c:v>4.0215830071404381</c:v>
                </c:pt>
                <c:pt idx="24">
                  <c:v>3.7728040289262657</c:v>
                </c:pt>
                <c:pt idx="25">
                  <c:v>3.9105695327567664</c:v>
                </c:pt>
                <c:pt idx="26">
                  <c:v>4.2998032235249619</c:v>
                </c:pt>
                <c:pt idx="27">
                  <c:v>4.7412113158077878</c:v>
                </c:pt>
                <c:pt idx="28">
                  <c:v>5.0035062990688024</c:v>
                </c:pt>
                <c:pt idx="29">
                  <c:v>4.9548176727231938</c:v>
                </c:pt>
                <c:pt idx="30">
                  <c:v>4.5388877118399087</c:v>
                </c:pt>
                <c:pt idx="31">
                  <c:v>3.751959243522871</c:v>
                </c:pt>
                <c:pt idx="32">
                  <c:v>2.6446663566674866</c:v>
                </c:pt>
                <c:pt idx="33">
                  <c:v>1.348174713608127</c:v>
                </c:pt>
                <c:pt idx="34">
                  <c:v>-5.2238110323899883E-3</c:v>
                </c:pt>
                <c:pt idx="35">
                  <c:v>-1.2645977360192955</c:v>
                </c:pt>
                <c:pt idx="36">
                  <c:v>-2.2739961781642823</c:v>
                </c:pt>
                <c:pt idx="37">
                  <c:v>-2.9409867069813425</c:v>
                </c:pt>
                <c:pt idx="38">
                  <c:v>-3.2160442220302481</c:v>
                </c:pt>
                <c:pt idx="39">
                  <c:v>-3.0936579997000413</c:v>
                </c:pt>
                <c:pt idx="40">
                  <c:v>-2.6620017658164472</c:v>
                </c:pt>
                <c:pt idx="41">
                  <c:v>-2.0487873604597731</c:v>
                </c:pt>
                <c:pt idx="42">
                  <c:v>-1.3655335157237747</c:v>
                </c:pt>
                <c:pt idx="43">
                  <c:v>-0.69755967246836514</c:v>
                </c:pt>
                <c:pt idx="44">
                  <c:v>-6.5889149233111663E-2</c:v>
                </c:pt>
                <c:pt idx="45">
                  <c:v>0.57108686761325311</c:v>
                </c:pt>
                <c:pt idx="46">
                  <c:v>1.2814514326481168</c:v>
                </c:pt>
                <c:pt idx="47">
                  <c:v>2.1409942799264567</c:v>
                </c:pt>
                <c:pt idx="48">
                  <c:v>3.1599429241739752</c:v>
                </c:pt>
                <c:pt idx="49">
                  <c:v>4.2998981750666303</c:v>
                </c:pt>
                <c:pt idx="50">
                  <c:v>5.4914016563640748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-0.6944440625745153</c:v>
                </c:pt>
                <c:pt idx="1">
                  <c:v>-0.38287780025312013</c:v>
                </c:pt>
                <c:pt idx="2">
                  <c:v>-0.62531067404918317</c:v>
                </c:pt>
                <c:pt idx="3">
                  <c:v>-1.2085431332675018</c:v>
                </c:pt>
                <c:pt idx="4">
                  <c:v>-1.8596834366889485</c:v>
                </c:pt>
                <c:pt idx="5">
                  <c:v>-2.336884007091875</c:v>
                </c:pt>
                <c:pt idx="6">
                  <c:v>-2.4726308800696146</c:v>
                </c:pt>
                <c:pt idx="7">
                  <c:v>-2.1784205776602086</c:v>
                </c:pt>
                <c:pt idx="8">
                  <c:v>-1.4545414949037476</c:v>
                </c:pt>
                <c:pt idx="9">
                  <c:v>-0.41452056847741975</c:v>
                </c:pt>
                <c:pt idx="10">
                  <c:v>0.71418943526307832</c:v>
                </c:pt>
                <c:pt idx="11">
                  <c:v>1.6490437309287125</c:v>
                </c:pt>
                <c:pt idx="12">
                  <c:v>2.1479288119190194</c:v>
                </c:pt>
                <c:pt idx="13">
                  <c:v>2.0912217978335352</c:v>
                </c:pt>
                <c:pt idx="14">
                  <c:v>1.5168449623143028</c:v>
                </c:pt>
                <c:pt idx="15">
                  <c:v>0.60120242471058272</c:v>
                </c:pt>
                <c:pt idx="16">
                  <c:v>-0.40263101367726117</c:v>
                </c:pt>
                <c:pt idx="17">
                  <c:v>-1.2556381890249002</c:v>
                </c:pt>
                <c:pt idx="18">
                  <c:v>-1.8268241496474309</c:v>
                </c:pt>
                <c:pt idx="19">
                  <c:v>-2.1488144922589445</c:v>
                </c:pt>
                <c:pt idx="20">
                  <c:v>-2.4023737272337162</c:v>
                </c:pt>
                <c:pt idx="21">
                  <c:v>-2.8296323024272394</c:v>
                </c:pt>
                <c:pt idx="22">
                  <c:v>-3.6148212076905306</c:v>
                </c:pt>
                <c:pt idx="23">
                  <c:v>-4.7995484311354266</c:v>
                </c:pt>
                <c:pt idx="24">
                  <c:v>-6.276910005860838</c:v>
                </c:pt>
                <c:pt idx="25">
                  <c:v>-7.8518307171241259</c:v>
                </c:pt>
                <c:pt idx="26">
                  <c:v>-9.3187514391968485</c:v>
                </c:pt>
                <c:pt idx="27">
                  <c:v>-10.516330290888513</c:v>
                </c:pt>
                <c:pt idx="28">
                  <c:v>-11.348234524540503</c:v>
                </c:pt>
                <c:pt idx="29">
                  <c:v>-11.780100290466205</c:v>
                </c:pt>
                <c:pt idx="30">
                  <c:v>-11.824695329731362</c:v>
                </c:pt>
                <c:pt idx="31">
                  <c:v>-11.525565039715334</c:v>
                </c:pt>
                <c:pt idx="32">
                  <c:v>-10.952466560230002</c:v>
                </c:pt>
                <c:pt idx="33">
                  <c:v>-10.202184297757647</c:v>
                </c:pt>
                <c:pt idx="34">
                  <c:v>-9.3904857024219268</c:v>
                </c:pt>
                <c:pt idx="35">
                  <c:v>-8.6397208866392532</c:v>
                </c:pt>
                <c:pt idx="36">
                  <c:v>-8.065258993816526</c:v>
                </c:pt>
                <c:pt idx="37">
                  <c:v>-7.7590342179732579</c:v>
                </c:pt>
                <c:pt idx="38">
                  <c:v>-7.7701045716715749</c:v>
                </c:pt>
                <c:pt idx="39">
                  <c:v>-8.0850624575621097</c:v>
                </c:pt>
                <c:pt idx="40">
                  <c:v>-8.6190662932309099</c:v>
                </c:pt>
                <c:pt idx="41">
                  <c:v>-9.229404729984509</c:v>
                </c:pt>
                <c:pt idx="42">
                  <c:v>-9.7476926710967184</c:v>
                </c:pt>
                <c:pt idx="43">
                  <c:v>-10.017770134686199</c:v>
                </c:pt>
                <c:pt idx="44">
                  <c:v>-9.9254160517684689</c:v>
                </c:pt>
                <c:pt idx="45">
                  <c:v>-9.4160539092853472</c:v>
                </c:pt>
                <c:pt idx="46">
                  <c:v>-8.5084635451452666</c:v>
                </c:pt>
                <c:pt idx="47">
                  <c:v>-7.3069365588724464</c:v>
                </c:pt>
                <c:pt idx="48">
                  <c:v>-5.9982369142962018</c:v>
                </c:pt>
                <c:pt idx="49">
                  <c:v>-4.8240538951077321</c:v>
                </c:pt>
                <c:pt idx="50">
                  <c:v>-4.0256806265198692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8812800"/>
        <c:axId val="311014144"/>
      </c:lineChart>
      <c:catAx>
        <c:axId val="30881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014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014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12800"/>
        <c:crosses val="autoZero"/>
        <c:crossBetween val="between"/>
        <c:majorUnit val="10"/>
        <c:minorUnit val="2"/>
      </c:valAx>
      <c:valAx>
        <c:axId val="347829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857280"/>
        <c:crosses val="max"/>
        <c:crossBetween val="between"/>
      </c:valAx>
      <c:catAx>
        <c:axId val="34785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829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651712"/>
        <c:axId val="3516286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1.2473441660404205E-2</c:v>
                </c:pt>
                <c:pt idx="1">
                  <c:v>1.2487097010620198E-2</c:v>
                </c:pt>
                <c:pt idx="2">
                  <c:v>1.25007523736822E-2</c:v>
                </c:pt>
                <c:pt idx="3">
                  <c:v>1.25144077367442E-2</c:v>
                </c:pt>
                <c:pt idx="4">
                  <c:v>1.2528063099806201E-2</c:v>
                </c:pt>
                <c:pt idx="5">
                  <c:v>1.2541718462868201E-2</c:v>
                </c:pt>
                <c:pt idx="6">
                  <c:v>1.2555373825930201E-2</c:v>
                </c:pt>
                <c:pt idx="7">
                  <c:v>1.2569029188992201E-2</c:v>
                </c:pt>
                <c:pt idx="8">
                  <c:v>1.2582684552054203E-2</c:v>
                </c:pt>
                <c:pt idx="9">
                  <c:v>1.2596339915116203E-2</c:v>
                </c:pt>
                <c:pt idx="10">
                  <c:v>1.2609995278178205E-2</c:v>
                </c:pt>
                <c:pt idx="11">
                  <c:v>1.2623650641240205E-2</c:v>
                </c:pt>
                <c:pt idx="12">
                  <c:v>1.2637306004302205E-2</c:v>
                </c:pt>
                <c:pt idx="13">
                  <c:v>1.2650961367364207E-2</c:v>
                </c:pt>
                <c:pt idx="14">
                  <c:v>1.2664616730426206E-2</c:v>
                </c:pt>
                <c:pt idx="15">
                  <c:v>1.2678272093488208E-2</c:v>
                </c:pt>
                <c:pt idx="16">
                  <c:v>1.2691927456550208E-2</c:v>
                </c:pt>
                <c:pt idx="17">
                  <c:v>1.2705582819612208E-2</c:v>
                </c:pt>
                <c:pt idx="18">
                  <c:v>1.271923818267421E-2</c:v>
                </c:pt>
                <c:pt idx="19">
                  <c:v>1.273289354573621E-2</c:v>
                </c:pt>
                <c:pt idx="20">
                  <c:v>1.274654890879821E-2</c:v>
                </c:pt>
                <c:pt idx="21">
                  <c:v>1.2760204271860212E-2</c:v>
                </c:pt>
                <c:pt idx="22">
                  <c:v>1.2773859634922212E-2</c:v>
                </c:pt>
                <c:pt idx="23">
                  <c:v>1.2787514997984212E-2</c:v>
                </c:pt>
                <c:pt idx="24">
                  <c:v>1.2801170361046213E-2</c:v>
                </c:pt>
                <c:pt idx="25">
                  <c:v>1.2814825724108213E-2</c:v>
                </c:pt>
                <c:pt idx="26">
                  <c:v>1.2828481087170215E-2</c:v>
                </c:pt>
                <c:pt idx="27">
                  <c:v>1.2842136450232213E-2</c:v>
                </c:pt>
                <c:pt idx="28">
                  <c:v>1.2855791813294215E-2</c:v>
                </c:pt>
                <c:pt idx="29">
                  <c:v>1.2869447176356217E-2</c:v>
                </c:pt>
                <c:pt idx="30">
                  <c:v>1.2883102539418217E-2</c:v>
                </c:pt>
                <c:pt idx="31">
                  <c:v>1.2896757902480217E-2</c:v>
                </c:pt>
                <c:pt idx="32">
                  <c:v>1.2910413265542219E-2</c:v>
                </c:pt>
                <c:pt idx="33">
                  <c:v>1.2924068628604218E-2</c:v>
                </c:pt>
                <c:pt idx="34">
                  <c:v>1.293772399166622E-2</c:v>
                </c:pt>
                <c:pt idx="35">
                  <c:v>1.295137935472822E-2</c:v>
                </c:pt>
                <c:pt idx="36">
                  <c:v>1.2965034717790222E-2</c:v>
                </c:pt>
                <c:pt idx="37">
                  <c:v>1.2827298252940779E-2</c:v>
                </c:pt>
                <c:pt idx="38">
                  <c:v>9.2581814384256229E-3</c:v>
                </c:pt>
                <c:pt idx="39">
                  <c:v>7.8984026814535888E-4</c:v>
                </c:pt>
                <c:pt idx="40">
                  <c:v>-7.4616194604917611E-3</c:v>
                </c:pt>
                <c:pt idx="41">
                  <c:v>-1.1552791227218615E-2</c:v>
                </c:pt>
                <c:pt idx="42">
                  <c:v>-1.1576697571093914E-2</c:v>
                </c:pt>
                <c:pt idx="43">
                  <c:v>-9.459165914441443E-3</c:v>
                </c:pt>
                <c:pt idx="44">
                  <c:v>-7.0328297149791375E-3</c:v>
                </c:pt>
                <c:pt idx="45">
                  <c:v>-4.7613286985399416E-3</c:v>
                </c:pt>
                <c:pt idx="46">
                  <c:v>-1.2846972558356192E-3</c:v>
                </c:pt>
                <c:pt idx="47">
                  <c:v>4.2154207286128325E-3</c:v>
                </c:pt>
                <c:pt idx="48">
                  <c:v>9.3737206630509218E-3</c:v>
                </c:pt>
                <c:pt idx="49">
                  <c:v>3.9395982140583792E-4</c:v>
                </c:pt>
                <c:pt idx="50">
                  <c:v>7.2715291753411293E-3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8822528"/>
        <c:axId val="348926720"/>
      </c:lineChart>
      <c:catAx>
        <c:axId val="348822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92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926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822528"/>
        <c:crosses val="autoZero"/>
        <c:crossBetween val="between"/>
        <c:majorUnit val="0.1"/>
      </c:valAx>
      <c:valAx>
        <c:axId val="351628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651712"/>
        <c:crosses val="max"/>
        <c:crossBetween val="between"/>
      </c:valAx>
      <c:catAx>
        <c:axId val="35165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28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715712"/>
        <c:axId val="35169676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2.374169244656331E-18</c:v>
                </c:pt>
                <c:pt idx="1">
                  <c:v>2.16152604677907E-18</c:v>
                </c:pt>
                <c:pt idx="2">
                  <c:v>1.9488826488618251E-18</c:v>
                </c:pt>
                <c:pt idx="3">
                  <c:v>1.736239250944574E-18</c:v>
                </c:pt>
                <c:pt idx="4">
                  <c:v>1.5235958530273226E-18</c:v>
                </c:pt>
                <c:pt idx="5">
                  <c:v>1.3109524551100777E-18</c:v>
                </c:pt>
                <c:pt idx="6">
                  <c:v>1.098309057192826E-18</c:v>
                </c:pt>
                <c:pt idx="7">
                  <c:v>8.8566565927558115E-19</c:v>
                </c:pt>
                <c:pt idx="8">
                  <c:v>6.7302226135833008E-19</c:v>
                </c:pt>
                <c:pt idx="9">
                  <c:v>4.6037886344107883E-19</c:v>
                </c:pt>
                <c:pt idx="10">
                  <c:v>2.4773546552383374E-19</c:v>
                </c:pt>
                <c:pt idx="11">
                  <c:v>3.5092067606582866E-20</c:v>
                </c:pt>
                <c:pt idx="12">
                  <c:v>-1.7755133031066877E-19</c:v>
                </c:pt>
                <c:pt idx="13">
                  <c:v>-3.9019472822791984E-19</c:v>
                </c:pt>
                <c:pt idx="14">
                  <c:v>-6.028381261451709E-19</c:v>
                </c:pt>
                <c:pt idx="15">
                  <c:v>-8.1548152406242196E-19</c:v>
                </c:pt>
                <c:pt idx="16">
                  <c:v>-1.0281249219796674E-18</c:v>
                </c:pt>
                <c:pt idx="17">
                  <c:v>-1.2407683198969185E-18</c:v>
                </c:pt>
                <c:pt idx="18">
                  <c:v>-1.4534117178141696E-18</c:v>
                </c:pt>
                <c:pt idx="19">
                  <c:v>-1.6660551157314148E-18</c:v>
                </c:pt>
                <c:pt idx="20">
                  <c:v>-1.8786985136486659E-18</c:v>
                </c:pt>
                <c:pt idx="21">
                  <c:v>-2.0913419115659177E-18</c:v>
                </c:pt>
                <c:pt idx="22">
                  <c:v>-2.3039853094831623E-18</c:v>
                </c:pt>
                <c:pt idx="23">
                  <c:v>-2.5166287074004133E-18</c:v>
                </c:pt>
                <c:pt idx="24">
                  <c:v>-2.729272105317659E-18</c:v>
                </c:pt>
                <c:pt idx="25">
                  <c:v>-2.9419155032349101E-18</c:v>
                </c:pt>
                <c:pt idx="26">
                  <c:v>-3.1545589011521611E-18</c:v>
                </c:pt>
                <c:pt idx="27">
                  <c:v>-3.3672022990694064E-18</c:v>
                </c:pt>
                <c:pt idx="28">
                  <c:v>-3.5798456969866571E-18</c:v>
                </c:pt>
                <c:pt idx="29">
                  <c:v>-3.7924890949039078E-18</c:v>
                </c:pt>
                <c:pt idx="30">
                  <c:v>-4.00513249282116E-18</c:v>
                </c:pt>
                <c:pt idx="31">
                  <c:v>-4.2177758907384114E-18</c:v>
                </c:pt>
                <c:pt idx="32">
                  <c:v>-4.4304192886556567E-18</c:v>
                </c:pt>
                <c:pt idx="33">
                  <c:v>-4.6430626865729074E-18</c:v>
                </c:pt>
                <c:pt idx="34">
                  <c:v>-4.8557060844901581E-18</c:v>
                </c:pt>
                <c:pt idx="35">
                  <c:v>-5.0683494824074033E-18</c:v>
                </c:pt>
                <c:pt idx="36">
                  <c:v>-5.2809928803246548E-18</c:v>
                </c:pt>
                <c:pt idx="37">
                  <c:v>-8.5921070898773669E-18</c:v>
                </c:pt>
                <c:pt idx="38">
                  <c:v>-3.0608562767378235E-19</c:v>
                </c:pt>
                <c:pt idx="39">
                  <c:v>7.9676465211021558E-18</c:v>
                </c:pt>
                <c:pt idx="40">
                  <c:v>7.1054197652916387E-18</c:v>
                </c:pt>
                <c:pt idx="41">
                  <c:v>-1.4101463992261686E-18</c:v>
                </c:pt>
                <c:pt idx="42">
                  <c:v>-3.0170725039646588E-18</c:v>
                </c:pt>
                <c:pt idx="43">
                  <c:v>-2.4048949453409147E-19</c:v>
                </c:pt>
                <c:pt idx="44">
                  <c:v>1.1696611441519382E-18</c:v>
                </c:pt>
                <c:pt idx="45">
                  <c:v>3.2794333738288743E-19</c:v>
                </c:pt>
                <c:pt idx="46">
                  <c:v>6.8326814218322929E-21</c:v>
                </c:pt>
                <c:pt idx="47">
                  <c:v>6.5041928053377949E-19</c:v>
                </c:pt>
                <c:pt idx="48">
                  <c:v>-6.2063147442296246E-4</c:v>
                </c:pt>
                <c:pt idx="49">
                  <c:v>-4.2583134222990253E-2</c:v>
                </c:pt>
                <c:pt idx="50">
                  <c:v>-1.9471604144829819E-18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9356416"/>
        <c:axId val="349357952"/>
      </c:lineChart>
      <c:catAx>
        <c:axId val="3493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35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357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356416"/>
        <c:crosses val="autoZero"/>
        <c:crossBetween val="between"/>
        <c:majorUnit val="0.1"/>
      </c:valAx>
      <c:valAx>
        <c:axId val="35169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715712"/>
        <c:crosses val="max"/>
        <c:crossBetween val="between"/>
      </c:valAx>
      <c:catAx>
        <c:axId val="351715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69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69568"/>
        <c:axId val="3518672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-1.839866116642952E-2</c:v>
                </c:pt>
                <c:pt idx="1">
                  <c:v>-1.9332475933259471E-2</c:v>
                </c:pt>
                <c:pt idx="2">
                  <c:v>-2.0266291578557645E-2</c:v>
                </c:pt>
                <c:pt idx="3">
                  <c:v>-2.1200107223855843E-2</c:v>
                </c:pt>
                <c:pt idx="4">
                  <c:v>-2.2133922869154041E-2</c:v>
                </c:pt>
                <c:pt idx="5">
                  <c:v>-2.3067738514452214E-2</c:v>
                </c:pt>
                <c:pt idx="6">
                  <c:v>-2.4001554159750416E-2</c:v>
                </c:pt>
                <c:pt idx="7">
                  <c:v>-2.4935369805048589E-2</c:v>
                </c:pt>
                <c:pt idx="8">
                  <c:v>-2.5869185450346787E-2</c:v>
                </c:pt>
                <c:pt idx="9">
                  <c:v>-2.6803001095644985E-2</c:v>
                </c:pt>
                <c:pt idx="10">
                  <c:v>-2.7736816740943158E-2</c:v>
                </c:pt>
                <c:pt idx="11">
                  <c:v>-2.8670632386241353E-2</c:v>
                </c:pt>
                <c:pt idx="12">
                  <c:v>-2.9604448031539554E-2</c:v>
                </c:pt>
                <c:pt idx="13">
                  <c:v>-3.0538263676837756E-2</c:v>
                </c:pt>
                <c:pt idx="14">
                  <c:v>-3.147207932213595E-2</c:v>
                </c:pt>
                <c:pt idx="15">
                  <c:v>-3.2405894967434151E-2</c:v>
                </c:pt>
                <c:pt idx="16">
                  <c:v>-3.3339710612732325E-2</c:v>
                </c:pt>
                <c:pt idx="17">
                  <c:v>-3.4273526258030526E-2</c:v>
                </c:pt>
                <c:pt idx="18">
                  <c:v>-3.5207341903328727E-2</c:v>
                </c:pt>
                <c:pt idx="19">
                  <c:v>-3.6141157548626894E-2</c:v>
                </c:pt>
                <c:pt idx="20">
                  <c:v>-3.7074973193925095E-2</c:v>
                </c:pt>
                <c:pt idx="21">
                  <c:v>-3.800878883922329E-2</c:v>
                </c:pt>
                <c:pt idx="22">
                  <c:v>-3.8942604484521463E-2</c:v>
                </c:pt>
                <c:pt idx="23">
                  <c:v>-3.9876420129819665E-2</c:v>
                </c:pt>
                <c:pt idx="24">
                  <c:v>-4.0810235775117838E-2</c:v>
                </c:pt>
                <c:pt idx="25">
                  <c:v>-4.174405142041604E-2</c:v>
                </c:pt>
                <c:pt idx="26">
                  <c:v>-4.2677867065714234E-2</c:v>
                </c:pt>
                <c:pt idx="27">
                  <c:v>-4.3611682711012408E-2</c:v>
                </c:pt>
                <c:pt idx="28">
                  <c:v>-4.4545498356310609E-2</c:v>
                </c:pt>
                <c:pt idx="29">
                  <c:v>-4.5479314001608803E-2</c:v>
                </c:pt>
                <c:pt idx="30">
                  <c:v>-4.6413129646907005E-2</c:v>
                </c:pt>
                <c:pt idx="31">
                  <c:v>-4.7346945292205199E-2</c:v>
                </c:pt>
                <c:pt idx="32">
                  <c:v>-4.8280760937503379E-2</c:v>
                </c:pt>
                <c:pt idx="33">
                  <c:v>-4.9214576582801581E-2</c:v>
                </c:pt>
                <c:pt idx="34">
                  <c:v>-5.0148392228099768E-2</c:v>
                </c:pt>
                <c:pt idx="35">
                  <c:v>-5.1082207873397949E-2</c:v>
                </c:pt>
                <c:pt idx="36">
                  <c:v>-5.201602351869615E-2</c:v>
                </c:pt>
                <c:pt idx="37">
                  <c:v>-5.3312439027221915E-2</c:v>
                </c:pt>
                <c:pt idx="38">
                  <c:v>-5.3676274408050895E-2</c:v>
                </c:pt>
                <c:pt idx="39">
                  <c:v>-4.4963144230230512E-2</c:v>
                </c:pt>
                <c:pt idx="40">
                  <c:v>-2.983509945517317E-2</c:v>
                </c:pt>
                <c:pt idx="41">
                  <c:v>-1.4655373005121505E-2</c:v>
                </c:pt>
                <c:pt idx="42">
                  <c:v>-3.6922996412884399E-3</c:v>
                </c:pt>
                <c:pt idx="43">
                  <c:v>3.2180350642655492E-3</c:v>
                </c:pt>
                <c:pt idx="44">
                  <c:v>7.322430252209391E-3</c:v>
                </c:pt>
                <c:pt idx="45">
                  <c:v>8.1121649738553955E-3</c:v>
                </c:pt>
                <c:pt idx="46">
                  <c:v>3.5580471560153776E-3</c:v>
                </c:pt>
                <c:pt idx="47">
                  <c:v>-5.7948507270203396E-3</c:v>
                </c:pt>
                <c:pt idx="48">
                  <c:v>-1.3750674691356497E-2</c:v>
                </c:pt>
                <c:pt idx="49">
                  <c:v>0.10303665629604376</c:v>
                </c:pt>
                <c:pt idx="50">
                  <c:v>-1.398777961730957E-2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2955392"/>
        <c:axId val="353002240"/>
      </c:lineChart>
      <c:catAx>
        <c:axId val="35295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00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002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955392"/>
        <c:crosses val="autoZero"/>
        <c:crossBetween val="between"/>
        <c:majorUnit val="0.5"/>
      </c:valAx>
      <c:valAx>
        <c:axId val="351867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69568"/>
        <c:crosses val="max"/>
        <c:crossBetween val="between"/>
      </c:valAx>
      <c:catAx>
        <c:axId val="351869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67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896320"/>
        <c:axId val="35187737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1.25373350456357E-2</c:v>
                </c:pt>
                <c:pt idx="1">
                  <c:v>1.2533987624270127E-2</c:v>
                </c:pt>
                <c:pt idx="2">
                  <c:v>1.2530640199755534E-2</c:v>
                </c:pt>
                <c:pt idx="3">
                  <c:v>1.252729277524094E-2</c:v>
                </c:pt>
                <c:pt idx="4">
                  <c:v>1.2523945350726344E-2</c:v>
                </c:pt>
                <c:pt idx="5">
                  <c:v>1.2520597926211749E-2</c:v>
                </c:pt>
                <c:pt idx="6">
                  <c:v>1.2517250501697153E-2</c:v>
                </c:pt>
                <c:pt idx="7">
                  <c:v>1.2513903077182561E-2</c:v>
                </c:pt>
                <c:pt idx="8">
                  <c:v>1.2510555652667966E-2</c:v>
                </c:pt>
                <c:pt idx="9">
                  <c:v>1.250720822815337E-2</c:v>
                </c:pt>
                <c:pt idx="10">
                  <c:v>1.2503860803638777E-2</c:v>
                </c:pt>
                <c:pt idx="11">
                  <c:v>1.2500513379124181E-2</c:v>
                </c:pt>
                <c:pt idx="12">
                  <c:v>1.2497165954609587E-2</c:v>
                </c:pt>
                <c:pt idx="13">
                  <c:v>1.2493818530094992E-2</c:v>
                </c:pt>
                <c:pt idx="14">
                  <c:v>1.2490471105580398E-2</c:v>
                </c:pt>
                <c:pt idx="15">
                  <c:v>1.2487123681065804E-2</c:v>
                </c:pt>
                <c:pt idx="16">
                  <c:v>1.2483776256551208E-2</c:v>
                </c:pt>
                <c:pt idx="17">
                  <c:v>1.2480428832036615E-2</c:v>
                </c:pt>
                <c:pt idx="18">
                  <c:v>1.2477081407522021E-2</c:v>
                </c:pt>
                <c:pt idx="19">
                  <c:v>1.2473733983007424E-2</c:v>
                </c:pt>
                <c:pt idx="20">
                  <c:v>1.2470386558492828E-2</c:v>
                </c:pt>
                <c:pt idx="21">
                  <c:v>1.2467039133978236E-2</c:v>
                </c:pt>
                <c:pt idx="22">
                  <c:v>1.246369170946364E-2</c:v>
                </c:pt>
                <c:pt idx="23">
                  <c:v>1.2460344284949045E-2</c:v>
                </c:pt>
                <c:pt idx="24">
                  <c:v>1.2456996860434451E-2</c:v>
                </c:pt>
                <c:pt idx="25">
                  <c:v>1.2453649435919856E-2</c:v>
                </c:pt>
                <c:pt idx="26">
                  <c:v>1.2450302011405262E-2</c:v>
                </c:pt>
                <c:pt idx="27">
                  <c:v>1.2446954586890668E-2</c:v>
                </c:pt>
                <c:pt idx="28">
                  <c:v>1.2443607162376072E-2</c:v>
                </c:pt>
                <c:pt idx="29">
                  <c:v>1.2440259737861477E-2</c:v>
                </c:pt>
                <c:pt idx="30">
                  <c:v>1.2436912313346885E-2</c:v>
                </c:pt>
                <c:pt idx="31">
                  <c:v>1.243356488883229E-2</c:v>
                </c:pt>
                <c:pt idx="32">
                  <c:v>1.2430217464317696E-2</c:v>
                </c:pt>
                <c:pt idx="33">
                  <c:v>1.2426870039803101E-2</c:v>
                </c:pt>
                <c:pt idx="34">
                  <c:v>1.2423522615288504E-2</c:v>
                </c:pt>
                <c:pt idx="35">
                  <c:v>1.2420175190773909E-2</c:v>
                </c:pt>
                <c:pt idx="36">
                  <c:v>1.2416827766259315E-2</c:v>
                </c:pt>
                <c:pt idx="37">
                  <c:v>1.2269154649877132E-2</c:v>
                </c:pt>
                <c:pt idx="38">
                  <c:v>8.7613650891704732E-3</c:v>
                </c:pt>
                <c:pt idx="39">
                  <c:v>3.9148942563536611E-4</c:v>
                </c:pt>
                <c:pt idx="40">
                  <c:v>-7.7313924515060081E-3</c:v>
                </c:pt>
                <c:pt idx="41">
                  <c:v>-1.1668046723056996E-2</c:v>
                </c:pt>
                <c:pt idx="42">
                  <c:v>-1.1581060233162828E-2</c:v>
                </c:pt>
                <c:pt idx="43">
                  <c:v>-9.4198779769241979E-3</c:v>
                </c:pt>
                <c:pt idx="44">
                  <c:v>-7.0110075334957941E-3</c:v>
                </c:pt>
                <c:pt idx="45">
                  <c:v>-4.803582377411247E-3</c:v>
                </c:pt>
                <c:pt idx="46">
                  <c:v>-1.321272302811769E-3</c:v>
                </c:pt>
                <c:pt idx="47">
                  <c:v>4.2294678768673303E-3</c:v>
                </c:pt>
                <c:pt idx="48">
                  <c:v>9.3374423353102254E-3</c:v>
                </c:pt>
                <c:pt idx="49">
                  <c:v>3.5473447492803175E-3</c:v>
                </c:pt>
                <c:pt idx="50">
                  <c:v>7.1280496194958687E-3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472192"/>
        <c:axId val="298473728"/>
      </c:lineChart>
      <c:catAx>
        <c:axId val="29847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73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473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472192"/>
        <c:crosses val="autoZero"/>
        <c:crossBetween val="between"/>
        <c:majorUnit val="0.1"/>
      </c:valAx>
      <c:valAx>
        <c:axId val="351877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896320"/>
        <c:crosses val="max"/>
        <c:crossBetween val="between"/>
      </c:valAx>
      <c:catAx>
        <c:axId val="35189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877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56352"/>
        <c:axId val="35195404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6.2965959310531616E-2</c:v>
                </c:pt>
                <c:pt idx="1">
                  <c:v>6.1137164219623778E-2</c:v>
                </c:pt>
                <c:pt idx="2">
                  <c:v>5.930836740831226E-2</c:v>
                </c:pt>
                <c:pt idx="3">
                  <c:v>5.7479570597000693E-2</c:v>
                </c:pt>
                <c:pt idx="4">
                  <c:v>5.5650773785689119E-2</c:v>
                </c:pt>
                <c:pt idx="5">
                  <c:v>5.3821976974377607E-2</c:v>
                </c:pt>
                <c:pt idx="6">
                  <c:v>5.1993180163066033E-2</c:v>
                </c:pt>
                <c:pt idx="7">
                  <c:v>5.0164383351754521E-2</c:v>
                </c:pt>
                <c:pt idx="8">
                  <c:v>4.8335586540442947E-2</c:v>
                </c:pt>
                <c:pt idx="9">
                  <c:v>4.6506789729131373E-2</c:v>
                </c:pt>
                <c:pt idx="10">
                  <c:v>4.4677992917819855E-2</c:v>
                </c:pt>
                <c:pt idx="11">
                  <c:v>4.2849196106508287E-2</c:v>
                </c:pt>
                <c:pt idx="12">
                  <c:v>4.1020399295196713E-2</c:v>
                </c:pt>
                <c:pt idx="13">
                  <c:v>3.9191602483885146E-2</c:v>
                </c:pt>
                <c:pt idx="14">
                  <c:v>3.7362805672573572E-2</c:v>
                </c:pt>
                <c:pt idx="15">
                  <c:v>3.5534008861262005E-2</c:v>
                </c:pt>
                <c:pt idx="16">
                  <c:v>3.3705212049950486E-2</c:v>
                </c:pt>
                <c:pt idx="17">
                  <c:v>3.1876415238638919E-2</c:v>
                </c:pt>
                <c:pt idx="18">
                  <c:v>3.0047618427327352E-2</c:v>
                </c:pt>
                <c:pt idx="19">
                  <c:v>2.8218821616015827E-2</c:v>
                </c:pt>
                <c:pt idx="20">
                  <c:v>2.639002480470426E-2</c:v>
                </c:pt>
                <c:pt idx="21">
                  <c:v>2.4561227993392682E-2</c:v>
                </c:pt>
                <c:pt idx="22">
                  <c:v>2.2732431182081167E-2</c:v>
                </c:pt>
                <c:pt idx="23">
                  <c:v>2.09036343707696E-2</c:v>
                </c:pt>
                <c:pt idx="24">
                  <c:v>1.9074837559458078E-2</c:v>
                </c:pt>
                <c:pt idx="25">
                  <c:v>1.7246040748146507E-2</c:v>
                </c:pt>
                <c:pt idx="26">
                  <c:v>1.5417243936834942E-2</c:v>
                </c:pt>
                <c:pt idx="27">
                  <c:v>1.358844712552342E-2</c:v>
                </c:pt>
                <c:pt idx="28">
                  <c:v>1.1759650314211851E-2</c:v>
                </c:pt>
                <c:pt idx="29">
                  <c:v>9.9308535029002821E-3</c:v>
                </c:pt>
                <c:pt idx="30">
                  <c:v>8.1020566915887063E-3</c:v>
                </c:pt>
                <c:pt idx="31">
                  <c:v>6.2732598802771383E-3</c:v>
                </c:pt>
                <c:pt idx="32">
                  <c:v>4.4444630689656163E-3</c:v>
                </c:pt>
                <c:pt idx="33">
                  <c:v>2.6156662576540474E-3</c:v>
                </c:pt>
                <c:pt idx="34">
                  <c:v>7.8686944634248027E-4</c:v>
                </c:pt>
                <c:pt idx="35">
                  <c:v>-1.0419273649690426E-3</c:v>
                </c:pt>
                <c:pt idx="36">
                  <c:v>-2.870724176280611E-3</c:v>
                </c:pt>
                <c:pt idx="37">
                  <c:v>-5.2909320316435471E-3</c:v>
                </c:pt>
                <c:pt idx="38">
                  <c:v>-1.1512341344750959E-2</c:v>
                </c:pt>
                <c:pt idx="39">
                  <c:v>-1.4498653762429717E-2</c:v>
                </c:pt>
                <c:pt idx="40">
                  <c:v>-8.2610386796266137E-3</c:v>
                </c:pt>
                <c:pt idx="41">
                  <c:v>6.3445383537368942E-3</c:v>
                </c:pt>
                <c:pt idx="42">
                  <c:v>2.727190795479335E-2</c:v>
                </c:pt>
                <c:pt idx="43">
                  <c:v>5.1013760375876641E-2</c:v>
                </c:pt>
                <c:pt idx="44">
                  <c:v>5.8734234415740605E-2</c:v>
                </c:pt>
                <c:pt idx="45">
                  <c:v>3.3007339641079145E-2</c:v>
                </c:pt>
                <c:pt idx="46">
                  <c:v>-7.4436240926794208E-3</c:v>
                </c:pt>
                <c:pt idx="47">
                  <c:v>-3.2780832825276031E-2</c:v>
                </c:pt>
                <c:pt idx="48">
                  <c:v>-3.1353014234193344E-2</c:v>
                </c:pt>
                <c:pt idx="49">
                  <c:v>-6.1050985207100637E-2</c:v>
                </c:pt>
                <c:pt idx="50">
                  <c:v>5.2288968116044998E-2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608128"/>
        <c:axId val="298609664"/>
      </c:lineChart>
      <c:catAx>
        <c:axId val="2986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0966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08128"/>
        <c:crosses val="autoZero"/>
        <c:crossBetween val="between"/>
        <c:majorUnit val="0.25"/>
      </c:valAx>
      <c:valAx>
        <c:axId val="351954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56352"/>
        <c:crosses val="max"/>
        <c:crossBetween val="between"/>
      </c:valAx>
      <c:catAx>
        <c:axId val="35195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54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999872"/>
        <c:axId val="35196044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-6.7883636802434921E-3</c:v>
                </c:pt>
                <c:pt idx="1">
                  <c:v>1.4180699711986875E-3</c:v>
                </c:pt>
                <c:pt idx="2">
                  <c:v>9.6245113426849348E-3</c:v>
                </c:pt>
                <c:pt idx="3">
                  <c:v>1.7830952714171421E-2</c:v>
                </c:pt>
                <c:pt idx="4">
                  <c:v>2.6037394085657903E-2</c:v>
                </c:pt>
                <c:pt idx="5">
                  <c:v>3.4243835457144149E-2</c:v>
                </c:pt>
                <c:pt idx="6">
                  <c:v>4.2450276828630638E-2</c:v>
                </c:pt>
                <c:pt idx="7">
                  <c:v>5.0656718200116885E-2</c:v>
                </c:pt>
                <c:pt idx="8">
                  <c:v>5.8863159571603367E-2</c:v>
                </c:pt>
                <c:pt idx="9">
                  <c:v>6.7069600943089849E-2</c:v>
                </c:pt>
                <c:pt idx="10">
                  <c:v>7.5276042314576103E-2</c:v>
                </c:pt>
                <c:pt idx="11">
                  <c:v>8.3482483686062592E-2</c:v>
                </c:pt>
                <c:pt idx="12">
                  <c:v>9.1688925057549067E-2</c:v>
                </c:pt>
                <c:pt idx="13">
                  <c:v>9.989536642903557E-2</c:v>
                </c:pt>
                <c:pt idx="14">
                  <c:v>0.10810180780052203</c:v>
                </c:pt>
                <c:pt idx="15">
                  <c:v>0.11630824917200852</c:v>
                </c:pt>
                <c:pt idx="16">
                  <c:v>0.12451469054349476</c:v>
                </c:pt>
                <c:pt idx="17">
                  <c:v>0.13272113191498125</c:v>
                </c:pt>
                <c:pt idx="18">
                  <c:v>0.14092757328646774</c:v>
                </c:pt>
                <c:pt idx="19">
                  <c:v>0.14913401465795401</c:v>
                </c:pt>
                <c:pt idx="20">
                  <c:v>0.15734045602944047</c:v>
                </c:pt>
                <c:pt idx="21">
                  <c:v>0.16554689740092696</c:v>
                </c:pt>
                <c:pt idx="22">
                  <c:v>0.1737533387724132</c:v>
                </c:pt>
                <c:pt idx="23">
                  <c:v>0.18195978014389966</c:v>
                </c:pt>
                <c:pt idx="24">
                  <c:v>0.19016622151538592</c:v>
                </c:pt>
                <c:pt idx="25">
                  <c:v>0.19837266288687244</c:v>
                </c:pt>
                <c:pt idx="26">
                  <c:v>0.2065791042583589</c:v>
                </c:pt>
                <c:pt idx="27">
                  <c:v>0.21478554562984517</c:v>
                </c:pt>
                <c:pt idx="28">
                  <c:v>0.22299198700133163</c:v>
                </c:pt>
                <c:pt idx="29">
                  <c:v>0.23119842837281809</c:v>
                </c:pt>
                <c:pt idx="30">
                  <c:v>0.23940486974430464</c:v>
                </c:pt>
                <c:pt idx="31">
                  <c:v>0.2476113111157911</c:v>
                </c:pt>
                <c:pt idx="32">
                  <c:v>0.25581775248727734</c:v>
                </c:pt>
                <c:pt idx="33">
                  <c:v>0.26402419385876386</c:v>
                </c:pt>
                <c:pt idx="34">
                  <c:v>0.27223063523025032</c:v>
                </c:pt>
                <c:pt idx="35">
                  <c:v>0.28043707660173661</c:v>
                </c:pt>
                <c:pt idx="36">
                  <c:v>0.28864351797322302</c:v>
                </c:pt>
                <c:pt idx="37">
                  <c:v>0.30842994406858848</c:v>
                </c:pt>
                <c:pt idx="38">
                  <c:v>0.37722659561316096</c:v>
                </c:pt>
                <c:pt idx="39">
                  <c:v>0.3597128463343543</c:v>
                </c:pt>
                <c:pt idx="40">
                  <c:v>0.26463177438811336</c:v>
                </c:pt>
                <c:pt idx="41">
                  <c:v>0.13406534263032094</c:v>
                </c:pt>
                <c:pt idx="42">
                  <c:v>-6.1484219819561261E-3</c:v>
                </c:pt>
                <c:pt idx="43">
                  <c:v>-0.16386519377685271</c:v>
                </c:pt>
                <c:pt idx="44">
                  <c:v>-0.33956958480232946</c:v>
                </c:pt>
                <c:pt idx="45">
                  <c:v>-0.49216442783593006</c:v>
                </c:pt>
                <c:pt idx="46">
                  <c:v>-0.57458638347508206</c:v>
                </c:pt>
                <c:pt idx="47">
                  <c:v>-0.54543506960178534</c:v>
                </c:pt>
                <c:pt idx="48">
                  <c:v>-0.40682381790884525</c:v>
                </c:pt>
                <c:pt idx="49">
                  <c:v>-0.29221435722174904</c:v>
                </c:pt>
                <c:pt idx="50">
                  <c:v>-6.1610821634531021E-2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637568"/>
        <c:axId val="298672128"/>
      </c:lineChart>
      <c:catAx>
        <c:axId val="29863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72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721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37568"/>
        <c:crosses val="autoZero"/>
        <c:crossBetween val="between"/>
        <c:majorUnit val="0.25"/>
        <c:minorUnit val="0.04"/>
      </c:valAx>
      <c:valAx>
        <c:axId val="35196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999872"/>
        <c:crosses val="max"/>
        <c:crossBetween val="between"/>
      </c:valAx>
      <c:catAx>
        <c:axId val="35199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96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055680"/>
        <c:axId val="35202444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-9.6359262242913246E-3</c:v>
                </c:pt>
                <c:pt idx="1">
                  <c:v>-9.2109229404573664E-3</c:v>
                </c:pt>
                <c:pt idx="2">
                  <c:v>-8.785919256809771E-3</c:v>
                </c:pt>
                <c:pt idx="3">
                  <c:v>-8.3609155731621636E-3</c:v>
                </c:pt>
                <c:pt idx="4">
                  <c:v>-7.9359118895145561E-3</c:v>
                </c:pt>
                <c:pt idx="5">
                  <c:v>-7.5109082058669608E-3</c:v>
                </c:pt>
                <c:pt idx="6">
                  <c:v>-7.0859045222193533E-3</c:v>
                </c:pt>
                <c:pt idx="7">
                  <c:v>-6.6609008385717589E-3</c:v>
                </c:pt>
                <c:pt idx="8">
                  <c:v>-6.2358971549241514E-3</c:v>
                </c:pt>
                <c:pt idx="9">
                  <c:v>-5.8108934712765431E-3</c:v>
                </c:pt>
                <c:pt idx="10">
                  <c:v>-5.3858897876289486E-3</c:v>
                </c:pt>
                <c:pt idx="11">
                  <c:v>-4.9608861039813429E-3</c:v>
                </c:pt>
                <c:pt idx="12">
                  <c:v>-4.5358824203337346E-3</c:v>
                </c:pt>
                <c:pt idx="13">
                  <c:v>-4.1108787366861271E-3</c:v>
                </c:pt>
                <c:pt idx="14">
                  <c:v>-3.685875053038521E-3</c:v>
                </c:pt>
                <c:pt idx="15">
                  <c:v>-3.2608713693909139E-3</c:v>
                </c:pt>
                <c:pt idx="16">
                  <c:v>-2.8358676857433182E-3</c:v>
                </c:pt>
                <c:pt idx="17">
                  <c:v>-2.4108640020957112E-3</c:v>
                </c:pt>
                <c:pt idx="18">
                  <c:v>-1.9858603184481041E-3</c:v>
                </c:pt>
                <c:pt idx="19">
                  <c:v>-1.5608566348005088E-3</c:v>
                </c:pt>
                <c:pt idx="20">
                  <c:v>-1.1358529511529018E-3</c:v>
                </c:pt>
                <c:pt idx="21">
                  <c:v>-7.1084926750529347E-4</c:v>
                </c:pt>
                <c:pt idx="22">
                  <c:v>-2.8584558385769945E-4</c:v>
                </c:pt>
                <c:pt idx="23">
                  <c:v>1.3915809978990758E-4</c:v>
                </c:pt>
                <c:pt idx="24">
                  <c:v>5.641617834375042E-4</c:v>
                </c:pt>
                <c:pt idx="25">
                  <c:v>9.8916546708511036E-4</c:v>
                </c:pt>
                <c:pt idx="26">
                  <c:v>1.4141691507327169E-3</c:v>
                </c:pt>
                <c:pt idx="27">
                  <c:v>1.8391728343803136E-3</c:v>
                </c:pt>
                <c:pt idx="28">
                  <c:v>2.2641765180279197E-3</c:v>
                </c:pt>
                <c:pt idx="29">
                  <c:v>2.6891802016755263E-3</c:v>
                </c:pt>
                <c:pt idx="30">
                  <c:v>3.1141838853231346E-3</c:v>
                </c:pt>
                <c:pt idx="31">
                  <c:v>3.5391875689707421E-3</c:v>
                </c:pt>
                <c:pt idx="32">
                  <c:v>3.9641912526183374E-3</c:v>
                </c:pt>
                <c:pt idx="33">
                  <c:v>4.389194936265944E-3</c:v>
                </c:pt>
                <c:pt idx="34">
                  <c:v>4.8141986199135515E-3</c:v>
                </c:pt>
                <c:pt idx="35">
                  <c:v>5.2392023035611468E-3</c:v>
                </c:pt>
                <c:pt idx="36">
                  <c:v>5.6642059872087543E-3</c:v>
                </c:pt>
                <c:pt idx="37">
                  <c:v>6.3201638023488819E-3</c:v>
                </c:pt>
                <c:pt idx="38">
                  <c:v>5.3041853049090992E-3</c:v>
                </c:pt>
                <c:pt idx="39">
                  <c:v>-3.2212672998495652E-3</c:v>
                </c:pt>
                <c:pt idx="40">
                  <c:v>-1.3164850741134507E-2</c:v>
                </c:pt>
                <c:pt idx="41">
                  <c:v>-2.0171546030558006E-2</c:v>
                </c:pt>
                <c:pt idx="42">
                  <c:v>-2.7959783164047416E-2</c:v>
                </c:pt>
                <c:pt idx="43">
                  <c:v>-3.4507424888630803E-2</c:v>
                </c:pt>
                <c:pt idx="44">
                  <c:v>-2.2123632298591711E-2</c:v>
                </c:pt>
                <c:pt idx="45">
                  <c:v>1.4852201244514552E-2</c:v>
                </c:pt>
                <c:pt idx="46">
                  <c:v>4.7996047051478766E-2</c:v>
                </c:pt>
                <c:pt idx="47">
                  <c:v>5.2420400585490828E-2</c:v>
                </c:pt>
                <c:pt idx="48">
                  <c:v>3.7325415682657452E-2</c:v>
                </c:pt>
                <c:pt idx="49">
                  <c:v>4.2380299443680297E-2</c:v>
                </c:pt>
                <c:pt idx="50">
                  <c:v>-1.4114303514361382E-2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699776"/>
        <c:axId val="298705664"/>
      </c:lineChart>
      <c:catAx>
        <c:axId val="2986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05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056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99776"/>
        <c:crosses val="autoZero"/>
        <c:crossBetween val="between"/>
        <c:majorUnit val="0.2"/>
        <c:minorUnit val="0.01"/>
      </c:valAx>
      <c:valAx>
        <c:axId val="352024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055680"/>
        <c:crosses val="max"/>
        <c:crossBetween val="between"/>
      </c:valAx>
      <c:catAx>
        <c:axId val="352055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24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390080"/>
        <c:axId val="3213670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-6.3059943493286594</c:v>
                </c:pt>
                <c:pt idx="1">
                  <c:v>-6.2588118867723539</c:v>
                </c:pt>
                <c:pt idx="2">
                  <c:v>-6.1820863822812067</c:v>
                </c:pt>
                <c:pt idx="3">
                  <c:v>-5.929228577094257</c:v>
                </c:pt>
                <c:pt idx="4">
                  <c:v>-5.4476133598769021</c:v>
                </c:pt>
                <c:pt idx="5">
                  <c:v>-4.8066902602341823</c:v>
                </c:pt>
                <c:pt idx="6">
                  <c:v>-4.1432538307965787</c:v>
                </c:pt>
                <c:pt idx="7">
                  <c:v>-3.5431472653844529</c:v>
                </c:pt>
                <c:pt idx="8">
                  <c:v>-3.0474171178057472</c:v>
                </c:pt>
                <c:pt idx="9">
                  <c:v>-2.6604353381625061</c:v>
                </c:pt>
                <c:pt idx="10">
                  <c:v>-2.3676001438464271</c:v>
                </c:pt>
                <c:pt idx="11">
                  <c:v>-2.1655461987597446</c:v>
                </c:pt>
                <c:pt idx="12">
                  <c:v>-2.050577654150135</c:v>
                </c:pt>
                <c:pt idx="13">
                  <c:v>-1.991429602059356</c:v>
                </c:pt>
                <c:pt idx="14">
                  <c:v>-1.9318822654091945</c:v>
                </c:pt>
                <c:pt idx="15">
                  <c:v>-1.8181045433926688</c:v>
                </c:pt>
                <c:pt idx="16">
                  <c:v>-1.6106839317743233</c:v>
                </c:pt>
                <c:pt idx="17">
                  <c:v>-1.306624536806281</c:v>
                </c:pt>
                <c:pt idx="18">
                  <c:v>-0.92036587127064062</c:v>
                </c:pt>
                <c:pt idx="19">
                  <c:v>-0.47044573043164795</c:v>
                </c:pt>
                <c:pt idx="20">
                  <c:v>4.9246181936884138E-3</c:v>
                </c:pt>
                <c:pt idx="21">
                  <c:v>0.42295757906822684</c:v>
                </c:pt>
                <c:pt idx="22">
                  <c:v>0.68340706285611508</c:v>
                </c:pt>
                <c:pt idx="23">
                  <c:v>0.69462985894604967</c:v>
                </c:pt>
                <c:pt idx="24">
                  <c:v>0.38877424129826038</c:v>
                </c:pt>
                <c:pt idx="25">
                  <c:v>-0.15733663839423814</c:v>
                </c:pt>
                <c:pt idx="26">
                  <c:v>-0.80613044192497407</c:v>
                </c:pt>
                <c:pt idx="27">
                  <c:v>-1.3986537254570037</c:v>
                </c:pt>
                <c:pt idx="28">
                  <c:v>-1.8267832001925122</c:v>
                </c:pt>
                <c:pt idx="29">
                  <c:v>-2.1356509370034065</c:v>
                </c:pt>
                <c:pt idx="30">
                  <c:v>-2.4075320888200871</c:v>
                </c:pt>
                <c:pt idx="31">
                  <c:v>-2.6854404350952077</c:v>
                </c:pt>
                <c:pt idx="32">
                  <c:v>-2.9192353127417023</c:v>
                </c:pt>
                <c:pt idx="33">
                  <c:v>-3.0395094275967116</c:v>
                </c:pt>
                <c:pt idx="34">
                  <c:v>-3.0380327929059181</c:v>
                </c:pt>
                <c:pt idx="35">
                  <c:v>-2.9944204896633626</c:v>
                </c:pt>
                <c:pt idx="36">
                  <c:v>-3.0839358795653409</c:v>
                </c:pt>
                <c:pt idx="37">
                  <c:v>-3.4691137139773343</c:v>
                </c:pt>
                <c:pt idx="38">
                  <c:v>-4.2563241143049311</c:v>
                </c:pt>
                <c:pt idx="39">
                  <c:v>-5.476607442642786</c:v>
                </c:pt>
                <c:pt idx="40">
                  <c:v>-6.9942305237585449</c:v>
                </c:pt>
                <c:pt idx="41">
                  <c:v>-8.5692554836609691</c:v>
                </c:pt>
                <c:pt idx="42">
                  <c:v>-9.9507777637468742</c:v>
                </c:pt>
                <c:pt idx="43">
                  <c:v>-10.896526445138944</c:v>
                </c:pt>
                <c:pt idx="44">
                  <c:v>-11.332918745024879</c:v>
                </c:pt>
                <c:pt idx="45">
                  <c:v>-11.344674089543526</c:v>
                </c:pt>
                <c:pt idx="46">
                  <c:v>-11.091120698931478</c:v>
                </c:pt>
                <c:pt idx="47">
                  <c:v>-10.74015041192026</c:v>
                </c:pt>
                <c:pt idx="48">
                  <c:v>-10.383929211245055</c:v>
                </c:pt>
                <c:pt idx="49">
                  <c:v>-10.044924922751347</c:v>
                </c:pt>
                <c:pt idx="50">
                  <c:v>-9.7779912403101825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1.3153180231647126</c:v>
                </c:pt>
                <c:pt idx="1">
                  <c:v>2.9288357738017075</c:v>
                </c:pt>
                <c:pt idx="2">
                  <c:v>4.240132691761624</c:v>
                </c:pt>
                <c:pt idx="3">
                  <c:v>4.8799986728333238</c:v>
                </c:pt>
                <c:pt idx="4">
                  <c:v>5.1618133592862794</c:v>
                </c:pt>
                <c:pt idx="5">
                  <c:v>5.4150182090810759</c:v>
                </c:pt>
                <c:pt idx="6">
                  <c:v>5.683884348327962</c:v>
                </c:pt>
                <c:pt idx="7">
                  <c:v>5.9058182036023599</c:v>
                </c:pt>
                <c:pt idx="8">
                  <c:v>5.9283981010250466</c:v>
                </c:pt>
                <c:pt idx="9">
                  <c:v>5.5376979925654268</c:v>
                </c:pt>
                <c:pt idx="10">
                  <c:v>4.6794253671497046</c:v>
                </c:pt>
                <c:pt idx="11">
                  <c:v>3.6823156173706444</c:v>
                </c:pt>
                <c:pt idx="12">
                  <c:v>3.0474053421007228</c:v>
                </c:pt>
                <c:pt idx="13">
                  <c:v>2.9963779112515354</c:v>
                </c:pt>
                <c:pt idx="14">
                  <c:v>3.3454891579992507</c:v>
                </c:pt>
                <c:pt idx="15">
                  <c:v>3.8177715386477948</c:v>
                </c:pt>
                <c:pt idx="16">
                  <c:v>4.2825089323371888</c:v>
                </c:pt>
                <c:pt idx="17">
                  <c:v>4.7098061120539452</c:v>
                </c:pt>
                <c:pt idx="18">
                  <c:v>5.0631909963021204</c:v>
                </c:pt>
                <c:pt idx="19">
                  <c:v>5.2802880264603598</c:v>
                </c:pt>
                <c:pt idx="20">
                  <c:v>5.3162174779006595</c:v>
                </c:pt>
                <c:pt idx="21">
                  <c:v>5.2004347186951128</c:v>
                </c:pt>
                <c:pt idx="22">
                  <c:v>5.0468253571476005</c:v>
                </c:pt>
                <c:pt idx="23">
                  <c:v>4.9898565419321326</c:v>
                </c:pt>
                <c:pt idx="24">
                  <c:v>5.0929176486535948</c:v>
                </c:pt>
                <c:pt idx="25">
                  <c:v>5.3318663256828334</c:v>
                </c:pt>
                <c:pt idx="26">
                  <c:v>5.6546095176097246</c:v>
                </c:pt>
                <c:pt idx="27">
                  <c:v>6.0177605171453221</c:v>
                </c:pt>
                <c:pt idx="28">
                  <c:v>6.3692586376283522</c:v>
                </c:pt>
                <c:pt idx="29">
                  <c:v>6.6257782374510104</c:v>
                </c:pt>
                <c:pt idx="30">
                  <c:v>6.6890584213257078</c:v>
                </c:pt>
                <c:pt idx="31">
                  <c:v>6.5217672168949541</c:v>
                </c:pt>
                <c:pt idx="32">
                  <c:v>6.1896788081701626</c:v>
                </c:pt>
                <c:pt idx="33">
                  <c:v>5.767419910746046</c:v>
                </c:pt>
                <c:pt idx="34">
                  <c:v>5.2127167744303282</c:v>
                </c:pt>
                <c:pt idx="35">
                  <c:v>4.3950626252026499</c:v>
                </c:pt>
                <c:pt idx="36">
                  <c:v>3.2763176681931481</c:v>
                </c:pt>
                <c:pt idx="37">
                  <c:v>2.0301981137798277</c:v>
                </c:pt>
                <c:pt idx="38">
                  <c:v>0.9295416022865931</c:v>
                </c:pt>
                <c:pt idx="39">
                  <c:v>0.15127585875482377</c:v>
                </c:pt>
                <c:pt idx="40">
                  <c:v>-0.26664231426354051</c:v>
                </c:pt>
                <c:pt idx="41">
                  <c:v>-0.3323923013152888</c:v>
                </c:pt>
                <c:pt idx="42">
                  <c:v>-3.2867299976442714E-2</c:v>
                </c:pt>
                <c:pt idx="43">
                  <c:v>0.59752813215635159</c:v>
                </c:pt>
                <c:pt idx="44">
                  <c:v>1.3985244367867193</c:v>
                </c:pt>
                <c:pt idx="45">
                  <c:v>2.1402505437921358</c:v>
                </c:pt>
                <c:pt idx="46">
                  <c:v>2.6037577549401378</c:v>
                </c:pt>
                <c:pt idx="47">
                  <c:v>2.6291027884360312</c:v>
                </c:pt>
                <c:pt idx="48">
                  <c:v>2.3810028829735637</c:v>
                </c:pt>
                <c:pt idx="49">
                  <c:v>2.4599462391902027</c:v>
                </c:pt>
                <c:pt idx="50">
                  <c:v>3.2556246089251726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017728"/>
        <c:axId val="299019264"/>
      </c:lineChart>
      <c:catAx>
        <c:axId val="29901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1926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90192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17728"/>
        <c:crosses val="autoZero"/>
        <c:crossBetween val="between"/>
        <c:majorUnit val="10"/>
        <c:minorUnit val="2"/>
      </c:valAx>
      <c:valAx>
        <c:axId val="32136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390080"/>
        <c:crosses val="max"/>
        <c:crossBetween val="between"/>
      </c:valAx>
      <c:catAx>
        <c:axId val="32139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6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131328"/>
        <c:axId val="35212902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0.48278391361236572</c:v>
                </c:pt>
                <c:pt idx="1">
                  <c:v>0.48408576497563977</c:v>
                </c:pt>
                <c:pt idx="2">
                  <c:v>0.48538761756360538</c:v>
                </c:pt>
                <c:pt idx="3">
                  <c:v>0.48668947015157105</c:v>
                </c:pt>
                <c:pt idx="4">
                  <c:v>0.4879913227395366</c:v>
                </c:pt>
                <c:pt idx="5">
                  <c:v>0.48929317532750222</c:v>
                </c:pt>
                <c:pt idx="6">
                  <c:v>0.49059502791546777</c:v>
                </c:pt>
                <c:pt idx="7">
                  <c:v>0.49189688050343339</c:v>
                </c:pt>
                <c:pt idx="8">
                  <c:v>0.49319873309139906</c:v>
                </c:pt>
                <c:pt idx="9">
                  <c:v>0.49450058567936461</c:v>
                </c:pt>
                <c:pt idx="10">
                  <c:v>0.49580243826733028</c:v>
                </c:pt>
                <c:pt idx="11">
                  <c:v>0.49710429085529589</c:v>
                </c:pt>
                <c:pt idx="12">
                  <c:v>0.49840614344326151</c:v>
                </c:pt>
                <c:pt idx="13">
                  <c:v>0.49970799603122718</c:v>
                </c:pt>
                <c:pt idx="14">
                  <c:v>0.50100984861919273</c:v>
                </c:pt>
                <c:pt idx="15">
                  <c:v>0.5023117012071584</c:v>
                </c:pt>
                <c:pt idx="16">
                  <c:v>0.50361355379512396</c:v>
                </c:pt>
                <c:pt idx="17">
                  <c:v>0.50491540638308963</c:v>
                </c:pt>
                <c:pt idx="18">
                  <c:v>0.5062172589710553</c:v>
                </c:pt>
                <c:pt idx="19">
                  <c:v>0.50751911155902085</c:v>
                </c:pt>
                <c:pt idx="20">
                  <c:v>0.50882096414698652</c:v>
                </c:pt>
                <c:pt idx="21">
                  <c:v>0.51012281673495208</c:v>
                </c:pt>
                <c:pt idx="22">
                  <c:v>0.51142466932291764</c:v>
                </c:pt>
                <c:pt idx="23">
                  <c:v>0.5127265219108833</c:v>
                </c:pt>
                <c:pt idx="24">
                  <c:v>0.51402837449884897</c:v>
                </c:pt>
                <c:pt idx="25">
                  <c:v>0.51533022708681453</c:v>
                </c:pt>
                <c:pt idx="26">
                  <c:v>0.5166320796747802</c:v>
                </c:pt>
                <c:pt idx="27">
                  <c:v>0.51793393226274576</c:v>
                </c:pt>
                <c:pt idx="28">
                  <c:v>0.51923578485071142</c:v>
                </c:pt>
                <c:pt idx="29">
                  <c:v>0.52053763743867698</c:v>
                </c:pt>
                <c:pt idx="30">
                  <c:v>0.52183949002664265</c:v>
                </c:pt>
                <c:pt idx="31">
                  <c:v>0.52314134261460832</c:v>
                </c:pt>
                <c:pt idx="32">
                  <c:v>0.52444319520257388</c:v>
                </c:pt>
                <c:pt idx="33">
                  <c:v>0.52574504779053943</c:v>
                </c:pt>
                <c:pt idx="34">
                  <c:v>0.5270469003785051</c:v>
                </c:pt>
                <c:pt idx="35">
                  <c:v>0.52834875296647066</c:v>
                </c:pt>
                <c:pt idx="36">
                  <c:v>0.52965060555443622</c:v>
                </c:pt>
                <c:pt idx="37">
                  <c:v>0.54507498045172231</c:v>
                </c:pt>
                <c:pt idx="38">
                  <c:v>0.63566195435079442</c:v>
                </c:pt>
                <c:pt idx="39">
                  <c:v>0.622991608111086</c:v>
                </c:pt>
                <c:pt idx="40">
                  <c:v>0.44870808188197248</c:v>
                </c:pt>
                <c:pt idx="41">
                  <c:v>0.17057967218129733</c:v>
                </c:pt>
                <c:pt idx="42">
                  <c:v>-8.5891132035605194E-2</c:v>
                </c:pt>
                <c:pt idx="43">
                  <c:v>-0.25059336616773098</c:v>
                </c:pt>
                <c:pt idx="44">
                  <c:v>-0.35942551012017998</c:v>
                </c:pt>
                <c:pt idx="45">
                  <c:v>-0.46213841927060562</c:v>
                </c:pt>
                <c:pt idx="46">
                  <c:v>-0.5540261909350801</c:v>
                </c:pt>
                <c:pt idx="47">
                  <c:v>-0.60212238278811103</c:v>
                </c:pt>
                <c:pt idx="48">
                  <c:v>-0.51824158747699767</c:v>
                </c:pt>
                <c:pt idx="49">
                  <c:v>-0.3165979833937041</c:v>
                </c:pt>
                <c:pt idx="50">
                  <c:v>0.38467279076576233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754432"/>
        <c:axId val="298755968"/>
      </c:lineChart>
      <c:catAx>
        <c:axId val="29875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55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559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54432"/>
        <c:crosses val="autoZero"/>
        <c:crossBetween val="between"/>
        <c:majorUnit val="1"/>
        <c:minorUnit val="0.1"/>
      </c:valAx>
      <c:valAx>
        <c:axId val="352129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131328"/>
        <c:crosses val="max"/>
        <c:crossBetween val="between"/>
      </c:valAx>
      <c:catAx>
        <c:axId val="352131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129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829824"/>
        <c:axId val="3525610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-0.45034396648406982</c:v>
                </c:pt>
                <c:pt idx="1">
                  <c:v>-0.45521949494837177</c:v>
                </c:pt>
                <c:pt idx="2">
                  <c:v>-0.46009502799923307</c:v>
                </c:pt>
                <c:pt idx="3">
                  <c:v>-0.46497056105009454</c:v>
                </c:pt>
                <c:pt idx="4">
                  <c:v>-0.46984609410095596</c:v>
                </c:pt>
                <c:pt idx="5">
                  <c:v>-0.47472162715181726</c:v>
                </c:pt>
                <c:pt idx="6">
                  <c:v>-0.47959716020267867</c:v>
                </c:pt>
                <c:pt idx="7">
                  <c:v>-0.48447269325353998</c:v>
                </c:pt>
                <c:pt idx="8">
                  <c:v>-0.48934822630440145</c:v>
                </c:pt>
                <c:pt idx="9">
                  <c:v>-0.49422375935526275</c:v>
                </c:pt>
                <c:pt idx="10">
                  <c:v>-0.49909929240612405</c:v>
                </c:pt>
                <c:pt idx="11">
                  <c:v>-0.50397482545698558</c:v>
                </c:pt>
                <c:pt idx="12">
                  <c:v>-0.50885035850784699</c:v>
                </c:pt>
                <c:pt idx="13">
                  <c:v>-0.5137258915587084</c:v>
                </c:pt>
                <c:pt idx="14">
                  <c:v>-0.51860142460956982</c:v>
                </c:pt>
                <c:pt idx="15">
                  <c:v>-0.52347695766043123</c:v>
                </c:pt>
                <c:pt idx="16">
                  <c:v>-0.52835249071129253</c:v>
                </c:pt>
                <c:pt idx="17">
                  <c:v>-0.53322802376215406</c:v>
                </c:pt>
                <c:pt idx="18">
                  <c:v>-0.53810355681301547</c:v>
                </c:pt>
                <c:pt idx="19">
                  <c:v>-0.54297908986387666</c:v>
                </c:pt>
                <c:pt idx="20">
                  <c:v>-0.54785462291473808</c:v>
                </c:pt>
                <c:pt idx="21">
                  <c:v>-0.5527301559655996</c:v>
                </c:pt>
                <c:pt idx="22">
                  <c:v>-0.5576056890164609</c:v>
                </c:pt>
                <c:pt idx="23">
                  <c:v>-0.56248122206732232</c:v>
                </c:pt>
                <c:pt idx="24">
                  <c:v>-0.56735675511818351</c:v>
                </c:pt>
                <c:pt idx="25">
                  <c:v>-0.57223228816904503</c:v>
                </c:pt>
                <c:pt idx="26">
                  <c:v>-0.57710782121990634</c:v>
                </c:pt>
                <c:pt idx="27">
                  <c:v>-0.58198335427076775</c:v>
                </c:pt>
                <c:pt idx="28">
                  <c:v>-0.58685888732162916</c:v>
                </c:pt>
                <c:pt idx="29">
                  <c:v>-0.59173442037249058</c:v>
                </c:pt>
                <c:pt idx="30">
                  <c:v>-0.59660995342335199</c:v>
                </c:pt>
                <c:pt idx="31">
                  <c:v>-0.6014854864742134</c:v>
                </c:pt>
                <c:pt idx="32">
                  <c:v>-0.60636101952507471</c:v>
                </c:pt>
                <c:pt idx="33">
                  <c:v>-0.61123655257593612</c:v>
                </c:pt>
                <c:pt idx="34">
                  <c:v>-0.61611208562679765</c:v>
                </c:pt>
                <c:pt idx="35">
                  <c:v>-0.62098761867765895</c:v>
                </c:pt>
                <c:pt idx="36">
                  <c:v>-0.62586315172852025</c:v>
                </c:pt>
                <c:pt idx="37">
                  <c:v>-0.6425281599425956</c:v>
                </c:pt>
                <c:pt idx="38">
                  <c:v>-0.7074853333549459</c:v>
                </c:pt>
                <c:pt idx="39">
                  <c:v>-0.68316695820265294</c:v>
                </c:pt>
                <c:pt idx="40">
                  <c:v>-0.56191664404508723</c:v>
                </c:pt>
                <c:pt idx="41">
                  <c:v>-0.36610151781387684</c:v>
                </c:pt>
                <c:pt idx="42">
                  <c:v>-9.8024079646907875E-2</c:v>
                </c:pt>
                <c:pt idx="43">
                  <c:v>0.27150405673267258</c:v>
                </c:pt>
                <c:pt idx="44">
                  <c:v>0.72007961907377904</c:v>
                </c:pt>
                <c:pt idx="45">
                  <c:v>1.1134198634949732</c:v>
                </c:pt>
                <c:pt idx="46">
                  <c:v>1.3198554541313359</c:v>
                </c:pt>
                <c:pt idx="47">
                  <c:v>1.1654990996862211</c:v>
                </c:pt>
                <c:pt idx="48">
                  <c:v>0.60687162657994553</c:v>
                </c:pt>
                <c:pt idx="49">
                  <c:v>9.0541364495842838E-2</c:v>
                </c:pt>
                <c:pt idx="50">
                  <c:v>-0.39573386311531067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787968"/>
        <c:axId val="298789504"/>
      </c:lineChart>
      <c:catAx>
        <c:axId val="29878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8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7895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87968"/>
        <c:crosses val="autoZero"/>
        <c:crossBetween val="between"/>
        <c:majorUnit val="1"/>
        <c:minorUnit val="0.1"/>
      </c:valAx>
      <c:valAx>
        <c:axId val="35256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829824"/>
        <c:crosses val="max"/>
        <c:crossBetween val="between"/>
      </c:valAx>
      <c:catAx>
        <c:axId val="3528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56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51552"/>
        <c:axId val="3605080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5.6698691099882126E-2</c:v>
                </c:pt>
                <c:pt idx="37">
                  <c:v>-1.0253596211205066E-2</c:v>
                </c:pt>
                <c:pt idx="38">
                  <c:v>3.923348524469146E-2</c:v>
                </c:pt>
                <c:pt idx="39">
                  <c:v>5.7044893956596378E-2</c:v>
                </c:pt>
                <c:pt idx="40">
                  <c:v>3.3505563465423112E-2</c:v>
                </c:pt>
                <c:pt idx="41">
                  <c:v>3.9610038469613607E-3</c:v>
                </c:pt>
                <c:pt idx="42">
                  <c:v>1.9921884408436981E-4</c:v>
                </c:pt>
                <c:pt idx="43">
                  <c:v>1.5532327113840508E-2</c:v>
                </c:pt>
                <c:pt idx="44">
                  <c:v>2.8369642787278899E-2</c:v>
                </c:pt>
                <c:pt idx="45">
                  <c:v>2.4031187670446232E-2</c:v>
                </c:pt>
                <c:pt idx="46">
                  <c:v>5.3026787002307197E-3</c:v>
                </c:pt>
                <c:pt idx="47">
                  <c:v>6.6947669832650315E-3</c:v>
                </c:pt>
                <c:pt idx="48">
                  <c:v>3.6900548489824672E-2</c:v>
                </c:pt>
                <c:pt idx="49">
                  <c:v>-0.31592315245143765</c:v>
                </c:pt>
                <c:pt idx="50">
                  <c:v>4.9632236361503601E-2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825216"/>
        <c:axId val="298826752"/>
      </c:lineChart>
      <c:catAx>
        <c:axId val="29882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2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267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25216"/>
        <c:crosses val="autoZero"/>
        <c:crossBetween val="between"/>
        <c:majorUnit val="0.5"/>
      </c:valAx>
      <c:valAx>
        <c:axId val="36050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51552"/>
        <c:crosses val="max"/>
        <c:crossBetween val="between"/>
      </c:valAx>
      <c:catAx>
        <c:axId val="360551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0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562048"/>
        <c:axId val="3605593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0.13283015787601471</c:v>
                </c:pt>
                <c:pt idx="37">
                  <c:v>-1.1694448356211509</c:v>
                </c:pt>
                <c:pt idx="38">
                  <c:v>-1.0488611092959899</c:v>
                </c:pt>
                <c:pt idx="39">
                  <c:v>-0.53847103982892031</c:v>
                </c:pt>
                <c:pt idx="40">
                  <c:v>-4.0973054762327724E-2</c:v>
                </c:pt>
                <c:pt idx="41">
                  <c:v>0.17391093587444373</c:v>
                </c:pt>
                <c:pt idx="42">
                  <c:v>7.939065930388399E-2</c:v>
                </c:pt>
                <c:pt idx="43">
                  <c:v>-0.31336238395581339</c:v>
                </c:pt>
                <c:pt idx="44">
                  <c:v>-0.98095059662885142</c:v>
                </c:pt>
                <c:pt idx="45">
                  <c:v>-1.5682847949711591</c:v>
                </c:pt>
                <c:pt idx="46">
                  <c:v>-1.6381918349963289</c:v>
                </c:pt>
                <c:pt idx="47">
                  <c:v>-1.3261496879350698</c:v>
                </c:pt>
                <c:pt idx="48">
                  <c:v>-0.84263136484312362</c:v>
                </c:pt>
                <c:pt idx="49">
                  <c:v>-0.41551142097991189</c:v>
                </c:pt>
                <c:pt idx="50">
                  <c:v>0.1824287474155426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859136"/>
        <c:axId val="298869120"/>
      </c:lineChart>
      <c:catAx>
        <c:axId val="29885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691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6912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59136"/>
        <c:crosses val="autoZero"/>
        <c:crossBetween val="between"/>
        <c:majorUnit val="0.5"/>
      </c:valAx>
      <c:valAx>
        <c:axId val="36055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562048"/>
        <c:crosses val="max"/>
        <c:crossBetween val="between"/>
      </c:valAx>
      <c:catAx>
        <c:axId val="36056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55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842752"/>
        <c:axId val="3606186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-0.34181845188140869</c:v>
                </c:pt>
                <c:pt idx="37">
                  <c:v>2.9878385646074048</c:v>
                </c:pt>
                <c:pt idx="38">
                  <c:v>3.5515006320009799</c:v>
                </c:pt>
                <c:pt idx="39">
                  <c:v>3.4733753338773155</c:v>
                </c:pt>
                <c:pt idx="40">
                  <c:v>2.5387979278837745</c:v>
                </c:pt>
                <c:pt idx="41">
                  <c:v>1.1761875049093105</c:v>
                </c:pt>
                <c:pt idx="42">
                  <c:v>4.0031817039662694E-2</c:v>
                </c:pt>
                <c:pt idx="43">
                  <c:v>-0.52312271479183192</c:v>
                </c:pt>
                <c:pt idx="44">
                  <c:v>-0.15902593422585576</c:v>
                </c:pt>
                <c:pt idx="45">
                  <c:v>1.2113479270962715</c:v>
                </c:pt>
                <c:pt idx="46">
                  <c:v>2.7699586663455378</c:v>
                </c:pt>
                <c:pt idx="47">
                  <c:v>3.3852240336832096</c:v>
                </c:pt>
                <c:pt idx="48">
                  <c:v>2.1460863032600255</c:v>
                </c:pt>
                <c:pt idx="49">
                  <c:v>0.65878920484365</c:v>
                </c:pt>
                <c:pt idx="50">
                  <c:v>-0.55101341009140015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8896768"/>
        <c:axId val="298910848"/>
      </c:lineChart>
      <c:catAx>
        <c:axId val="29889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91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910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96768"/>
        <c:crosses val="autoZero"/>
        <c:crossBetween val="between"/>
        <c:majorUnit val="0.5"/>
      </c:valAx>
      <c:valAx>
        <c:axId val="36061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842752"/>
        <c:crosses val="max"/>
        <c:crossBetween val="between"/>
      </c:valAx>
      <c:catAx>
        <c:axId val="36084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61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00992"/>
        <c:axId val="3635878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-0.22378294169902802</c:v>
                </c:pt>
                <c:pt idx="1">
                  <c:v>-0.22716590439607739</c:v>
                </c:pt>
                <c:pt idx="2">
                  <c:v>-0.23054887027558366</c:v>
                </c:pt>
                <c:pt idx="3">
                  <c:v>-0.23393183615509003</c:v>
                </c:pt>
                <c:pt idx="4">
                  <c:v>-0.23731480203459634</c:v>
                </c:pt>
                <c:pt idx="5">
                  <c:v>-0.24069776791410261</c:v>
                </c:pt>
                <c:pt idx="6">
                  <c:v>-0.24408073379360895</c:v>
                </c:pt>
                <c:pt idx="7">
                  <c:v>-0.24746369967311521</c:v>
                </c:pt>
                <c:pt idx="8">
                  <c:v>-0.25084666555262158</c:v>
                </c:pt>
                <c:pt idx="9">
                  <c:v>-0.2542296314321279</c:v>
                </c:pt>
                <c:pt idx="10">
                  <c:v>-0.25761259731163422</c:v>
                </c:pt>
                <c:pt idx="11">
                  <c:v>-0.26099556319114053</c:v>
                </c:pt>
                <c:pt idx="12">
                  <c:v>-0.26437852907064691</c:v>
                </c:pt>
                <c:pt idx="13">
                  <c:v>-0.26776149495015322</c:v>
                </c:pt>
                <c:pt idx="14">
                  <c:v>-0.27114446082965959</c:v>
                </c:pt>
                <c:pt idx="15">
                  <c:v>-0.27452742670916597</c:v>
                </c:pt>
                <c:pt idx="16">
                  <c:v>-0.27791039258867223</c:v>
                </c:pt>
                <c:pt idx="17">
                  <c:v>-0.2812933584681786</c:v>
                </c:pt>
                <c:pt idx="18">
                  <c:v>-0.28467632434768492</c:v>
                </c:pt>
                <c:pt idx="19">
                  <c:v>-0.28805929022719118</c:v>
                </c:pt>
                <c:pt idx="20">
                  <c:v>-0.29144225610669749</c:v>
                </c:pt>
                <c:pt idx="21">
                  <c:v>-0.29482522198620387</c:v>
                </c:pt>
                <c:pt idx="22">
                  <c:v>-0.29820818786571013</c:v>
                </c:pt>
                <c:pt idx="23">
                  <c:v>-0.3015911537452165</c:v>
                </c:pt>
                <c:pt idx="24">
                  <c:v>-0.30497411962472276</c:v>
                </c:pt>
                <c:pt idx="25">
                  <c:v>-0.30835708550422913</c:v>
                </c:pt>
                <c:pt idx="26">
                  <c:v>-0.31174005138373545</c:v>
                </c:pt>
                <c:pt idx="27">
                  <c:v>-0.31512301726324171</c:v>
                </c:pt>
                <c:pt idx="28">
                  <c:v>-0.31850598314274803</c:v>
                </c:pt>
                <c:pt idx="29">
                  <c:v>-0.3218889490222544</c:v>
                </c:pt>
                <c:pt idx="30">
                  <c:v>-0.32527191490176077</c:v>
                </c:pt>
                <c:pt idx="31">
                  <c:v>-0.32865488078126709</c:v>
                </c:pt>
                <c:pt idx="32">
                  <c:v>-0.33203784666077341</c:v>
                </c:pt>
                <c:pt idx="33">
                  <c:v>-0.33542081254027972</c:v>
                </c:pt>
                <c:pt idx="34">
                  <c:v>-0.33880377841978604</c:v>
                </c:pt>
                <c:pt idx="35">
                  <c:v>-0.34218674429929236</c:v>
                </c:pt>
                <c:pt idx="36">
                  <c:v>-0.34556971017879873</c:v>
                </c:pt>
                <c:pt idx="37">
                  <c:v>-0.34963128416649553</c:v>
                </c:pt>
                <c:pt idx="38">
                  <c:v>-0.34719882449857153</c:v>
                </c:pt>
                <c:pt idx="39">
                  <c:v>-0.31024930364794917</c:v>
                </c:pt>
                <c:pt idx="40">
                  <c:v>-0.24295385955078988</c:v>
                </c:pt>
                <c:pt idx="41">
                  <c:v>-0.17342649525000794</c:v>
                </c:pt>
                <c:pt idx="42">
                  <c:v>-0.12233196313423887</c:v>
                </c:pt>
                <c:pt idx="43">
                  <c:v>-8.3344319515963092E-2</c:v>
                </c:pt>
                <c:pt idx="44">
                  <c:v>-3.9178446340438398E-2</c:v>
                </c:pt>
                <c:pt idx="45">
                  <c:v>7.6259460578274561E-3</c:v>
                </c:pt>
                <c:pt idx="46">
                  <c:v>2.1195784348768863E-2</c:v>
                </c:pt>
                <c:pt idx="47">
                  <c:v>-2.6125628640271924E-2</c:v>
                </c:pt>
                <c:pt idx="48">
                  <c:v>-0.10948820555836675</c:v>
                </c:pt>
                <c:pt idx="49">
                  <c:v>0.7891764716442552</c:v>
                </c:pt>
                <c:pt idx="50">
                  <c:v>-0.21899423003196716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581760"/>
        <c:axId val="296585472"/>
      </c:lineChart>
      <c:catAx>
        <c:axId val="29658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85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585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581760"/>
        <c:crosses val="autoZero"/>
        <c:crossBetween val="between"/>
      </c:valAx>
      <c:valAx>
        <c:axId val="36358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00992"/>
        <c:crosses val="max"/>
        <c:crossBetween val="between"/>
      </c:valAx>
      <c:catAx>
        <c:axId val="36370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58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06240"/>
        <c:axId val="363703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-9.8035253584384918E-2</c:v>
                </c:pt>
                <c:pt idx="1">
                  <c:v>-9.6635551807065831E-2</c:v>
                </c:pt>
                <c:pt idx="2">
                  <c:v>-9.5235848713004306E-2</c:v>
                </c:pt>
                <c:pt idx="3">
                  <c:v>-9.3836145618942754E-2</c:v>
                </c:pt>
                <c:pt idx="4">
                  <c:v>-9.2436442524881188E-2</c:v>
                </c:pt>
                <c:pt idx="5">
                  <c:v>-9.1036739430819677E-2</c:v>
                </c:pt>
                <c:pt idx="6">
                  <c:v>-8.9637036336758111E-2</c:v>
                </c:pt>
                <c:pt idx="7">
                  <c:v>-8.8237333242696586E-2</c:v>
                </c:pt>
                <c:pt idx="8">
                  <c:v>-8.683763014863502E-2</c:v>
                </c:pt>
                <c:pt idx="9">
                  <c:v>-8.5437927054573468E-2</c:v>
                </c:pt>
                <c:pt idx="10">
                  <c:v>-8.4038223960511943E-2</c:v>
                </c:pt>
                <c:pt idx="11">
                  <c:v>-8.2638520866450391E-2</c:v>
                </c:pt>
                <c:pt idx="12">
                  <c:v>-8.1238817772388824E-2</c:v>
                </c:pt>
                <c:pt idx="13">
                  <c:v>-7.9839114678327272E-2</c:v>
                </c:pt>
                <c:pt idx="14">
                  <c:v>-7.8439411584265706E-2</c:v>
                </c:pt>
                <c:pt idx="15">
                  <c:v>-7.7039708490204153E-2</c:v>
                </c:pt>
                <c:pt idx="16">
                  <c:v>-7.5640005396142629E-2</c:v>
                </c:pt>
                <c:pt idx="17">
                  <c:v>-7.4240302302081077E-2</c:v>
                </c:pt>
                <c:pt idx="18">
                  <c:v>-7.2840599208019524E-2</c:v>
                </c:pt>
                <c:pt idx="19">
                  <c:v>-7.1440896113957986E-2</c:v>
                </c:pt>
                <c:pt idx="20">
                  <c:v>-7.0041193019896433E-2</c:v>
                </c:pt>
                <c:pt idx="21">
                  <c:v>-6.8641489925834867E-2</c:v>
                </c:pt>
                <c:pt idx="22">
                  <c:v>-6.7241786831773342E-2</c:v>
                </c:pt>
                <c:pt idx="23">
                  <c:v>-6.584208373771179E-2</c:v>
                </c:pt>
                <c:pt idx="24">
                  <c:v>-6.4442380643650266E-2</c:v>
                </c:pt>
                <c:pt idx="25">
                  <c:v>-6.3042677549588713E-2</c:v>
                </c:pt>
                <c:pt idx="26">
                  <c:v>-6.1642974455527154E-2</c:v>
                </c:pt>
                <c:pt idx="27">
                  <c:v>-6.0243271361465636E-2</c:v>
                </c:pt>
                <c:pt idx="28">
                  <c:v>-5.884356826740407E-2</c:v>
                </c:pt>
                <c:pt idx="29">
                  <c:v>-5.7443865173342511E-2</c:v>
                </c:pt>
                <c:pt idx="30">
                  <c:v>-5.6044162079280951E-2</c:v>
                </c:pt>
                <c:pt idx="31">
                  <c:v>-5.4644458985219392E-2</c:v>
                </c:pt>
                <c:pt idx="32">
                  <c:v>-5.3244755891157874E-2</c:v>
                </c:pt>
                <c:pt idx="33">
                  <c:v>-5.1845052797096308E-2</c:v>
                </c:pt>
                <c:pt idx="34">
                  <c:v>-5.0445349703034749E-2</c:v>
                </c:pt>
                <c:pt idx="35">
                  <c:v>-4.9045646608973231E-2</c:v>
                </c:pt>
                <c:pt idx="36">
                  <c:v>-4.7645943514911665E-2</c:v>
                </c:pt>
                <c:pt idx="37">
                  <c:v>-4.6601083147762311E-2</c:v>
                </c:pt>
                <c:pt idx="38">
                  <c:v>-3.6853342479391329E-2</c:v>
                </c:pt>
                <c:pt idx="39">
                  <c:v>-3.964799902906822E-3</c:v>
                </c:pt>
                <c:pt idx="40">
                  <c:v>2.5175890362876877E-2</c:v>
                </c:pt>
                <c:pt idx="41">
                  <c:v>2.8526190657972336E-2</c:v>
                </c:pt>
                <c:pt idx="42">
                  <c:v>1.0362491505198808E-2</c:v>
                </c:pt>
                <c:pt idx="43">
                  <c:v>-7.2020966700594158E-3</c:v>
                </c:pt>
                <c:pt idx="44">
                  <c:v>-1.7274863580227433E-3</c:v>
                </c:pt>
                <c:pt idx="45">
                  <c:v>2.7790185490444916E-2</c:v>
                </c:pt>
                <c:pt idx="46">
                  <c:v>5.4154175549341085E-2</c:v>
                </c:pt>
                <c:pt idx="47">
                  <c:v>4.6597927031465078E-2</c:v>
                </c:pt>
                <c:pt idx="48">
                  <c:v>4.0940053643172755E-3</c:v>
                </c:pt>
                <c:pt idx="49">
                  <c:v>3.161349033278061E-2</c:v>
                </c:pt>
                <c:pt idx="50">
                  <c:v>-7.1997717022895813E-2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6867328"/>
        <c:axId val="296879616"/>
      </c:lineChart>
      <c:catAx>
        <c:axId val="2968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7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6879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867328"/>
        <c:crosses val="autoZero"/>
        <c:crossBetween val="between"/>
      </c:valAx>
      <c:valAx>
        <c:axId val="36370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06240"/>
        <c:crosses val="max"/>
        <c:crossBetween val="between"/>
      </c:valAx>
      <c:catAx>
        <c:axId val="36370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0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799680"/>
        <c:axId val="36376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-6.3146285712718964E-2</c:v>
                </c:pt>
                <c:pt idx="1">
                  <c:v>-5.4328600279565466E-2</c:v>
                </c:pt>
                <c:pt idx="2">
                  <c:v>-4.5510906551344578E-2</c:v>
                </c:pt>
                <c:pt idx="3">
                  <c:v>-3.6693212823123447E-2</c:v>
                </c:pt>
                <c:pt idx="4">
                  <c:v>-2.7875519094902303E-2</c:v>
                </c:pt>
                <c:pt idx="5">
                  <c:v>-1.9057825366681422E-2</c:v>
                </c:pt>
                <c:pt idx="6">
                  <c:v>-1.0240131638460277E-2</c:v>
                </c:pt>
                <c:pt idx="7">
                  <c:v>-1.4224379102393964E-3</c:v>
                </c:pt>
                <c:pt idx="8">
                  <c:v>7.3952558179817343E-3</c:v>
                </c:pt>
                <c:pt idx="9">
                  <c:v>1.6212949546202886E-2</c:v>
                </c:pt>
                <c:pt idx="10">
                  <c:v>2.5030643274423774E-2</c:v>
                </c:pt>
                <c:pt idx="11">
                  <c:v>3.3848337002644897E-2</c:v>
                </c:pt>
                <c:pt idx="12">
                  <c:v>4.2666030730866035E-2</c:v>
                </c:pt>
                <c:pt idx="13">
                  <c:v>5.148372445908718E-2</c:v>
                </c:pt>
                <c:pt idx="14">
                  <c:v>6.0301418187308303E-2</c:v>
                </c:pt>
                <c:pt idx="15">
                  <c:v>6.9119111915529441E-2</c:v>
                </c:pt>
                <c:pt idx="16">
                  <c:v>7.7936805643750329E-2</c:v>
                </c:pt>
                <c:pt idx="17">
                  <c:v>8.675449937197148E-2</c:v>
                </c:pt>
                <c:pt idx="18">
                  <c:v>9.5572193100192604E-2</c:v>
                </c:pt>
                <c:pt idx="19">
                  <c:v>0.10438988682841349</c:v>
                </c:pt>
                <c:pt idx="20">
                  <c:v>0.11320758055663463</c:v>
                </c:pt>
                <c:pt idx="21">
                  <c:v>0.12202527428485578</c:v>
                </c:pt>
                <c:pt idx="22">
                  <c:v>0.13084296801307665</c:v>
                </c:pt>
                <c:pt idx="23">
                  <c:v>0.13966066174129776</c:v>
                </c:pt>
                <c:pt idx="24">
                  <c:v>0.14847835546951871</c:v>
                </c:pt>
                <c:pt idx="25">
                  <c:v>0.15729604919773982</c:v>
                </c:pt>
                <c:pt idx="26">
                  <c:v>0.16611374292596093</c:v>
                </c:pt>
                <c:pt idx="27">
                  <c:v>0.17493143665418182</c:v>
                </c:pt>
                <c:pt idx="28">
                  <c:v>0.18374913038240298</c:v>
                </c:pt>
                <c:pt idx="29">
                  <c:v>0.19256682411062409</c:v>
                </c:pt>
                <c:pt idx="30">
                  <c:v>0.20138451783884526</c:v>
                </c:pt>
                <c:pt idx="31">
                  <c:v>0.21020221156706637</c:v>
                </c:pt>
                <c:pt idx="32">
                  <c:v>0.21901990529528728</c:v>
                </c:pt>
                <c:pt idx="33">
                  <c:v>0.22783759902350839</c:v>
                </c:pt>
                <c:pt idx="34">
                  <c:v>0.23665529275172953</c:v>
                </c:pt>
                <c:pt idx="35">
                  <c:v>0.24547298647995044</c:v>
                </c:pt>
                <c:pt idx="36">
                  <c:v>0.25429068020817158</c:v>
                </c:pt>
                <c:pt idx="37">
                  <c:v>0.27602472641681469</c:v>
                </c:pt>
                <c:pt idx="38">
                  <c:v>0.35343965382522097</c:v>
                </c:pt>
                <c:pt idx="39">
                  <c:v>0.33931043274986578</c:v>
                </c:pt>
                <c:pt idx="40">
                  <c:v>0.25036025012893537</c:v>
                </c:pt>
                <c:pt idx="41">
                  <c:v>0.12963923173349032</c:v>
                </c:pt>
                <c:pt idx="42">
                  <c:v>-4.6189276667861151E-3</c:v>
                </c:pt>
                <c:pt idx="43">
                  <c:v>-0.1675496820175788</c:v>
                </c:pt>
                <c:pt idx="44">
                  <c:v>-0.35614812148715119</c:v>
                </c:pt>
                <c:pt idx="45">
                  <c:v>-0.51835057464841905</c:v>
                </c:pt>
                <c:pt idx="46">
                  <c:v>-0.60501632904685509</c:v>
                </c:pt>
                <c:pt idx="47">
                  <c:v>-0.58390862237410224</c:v>
                </c:pt>
                <c:pt idx="48">
                  <c:v>-0.45152160980798628</c:v>
                </c:pt>
                <c:pt idx="49">
                  <c:v>-8.0503828240651831E-2</c:v>
                </c:pt>
                <c:pt idx="50">
                  <c:v>-8.9154019951820374E-2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196928"/>
        <c:axId val="297309312"/>
      </c:lineChart>
      <c:catAx>
        <c:axId val="2971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0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09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196928"/>
        <c:crosses val="autoZero"/>
        <c:crossBetween val="between"/>
      </c:valAx>
      <c:valAx>
        <c:axId val="36376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799680"/>
        <c:crosses val="max"/>
        <c:crossBetween val="between"/>
      </c:valAx>
      <c:catAx>
        <c:axId val="36379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76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850368"/>
        <c:axId val="3638476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1.2182152271270752</c:v>
                </c:pt>
                <c:pt idx="1">
                  <c:v>1.2126879662615799</c:v>
                </c:pt>
                <c:pt idx="2">
                  <c:v>1.2071607001964204</c:v>
                </c:pt>
                <c:pt idx="3">
                  <c:v>1.2016334341312609</c:v>
                </c:pt>
                <c:pt idx="4">
                  <c:v>1.1961061680661016</c:v>
                </c:pt>
                <c:pt idx="5">
                  <c:v>1.1905789020009421</c:v>
                </c:pt>
                <c:pt idx="6">
                  <c:v>1.1850516359357823</c:v>
                </c:pt>
                <c:pt idx="7">
                  <c:v>1.1795243698706233</c:v>
                </c:pt>
                <c:pt idx="8">
                  <c:v>1.1739971038054637</c:v>
                </c:pt>
                <c:pt idx="9">
                  <c:v>1.1684698377403042</c:v>
                </c:pt>
                <c:pt idx="10">
                  <c:v>1.1629425716751449</c:v>
                </c:pt>
                <c:pt idx="11">
                  <c:v>1.1574153056099854</c:v>
                </c:pt>
                <c:pt idx="12">
                  <c:v>1.1518880395448257</c:v>
                </c:pt>
                <c:pt idx="13">
                  <c:v>1.1463607734796664</c:v>
                </c:pt>
                <c:pt idx="14">
                  <c:v>1.1408335074145068</c:v>
                </c:pt>
                <c:pt idx="15">
                  <c:v>1.1353062413493473</c:v>
                </c:pt>
                <c:pt idx="16">
                  <c:v>1.129778975284188</c:v>
                </c:pt>
                <c:pt idx="17">
                  <c:v>1.1242517092190285</c:v>
                </c:pt>
                <c:pt idx="18">
                  <c:v>1.118724443153869</c:v>
                </c:pt>
                <c:pt idx="19">
                  <c:v>1.1131971770887095</c:v>
                </c:pt>
                <c:pt idx="20">
                  <c:v>1.1076699110235499</c:v>
                </c:pt>
                <c:pt idx="21">
                  <c:v>1.1021426449583904</c:v>
                </c:pt>
                <c:pt idx="22">
                  <c:v>1.0966153788932311</c:v>
                </c:pt>
                <c:pt idx="23">
                  <c:v>1.0910881128280716</c:v>
                </c:pt>
                <c:pt idx="24">
                  <c:v>1.0855608467629123</c:v>
                </c:pt>
                <c:pt idx="25">
                  <c:v>1.0800335806977528</c:v>
                </c:pt>
                <c:pt idx="26">
                  <c:v>1.0745063146325933</c:v>
                </c:pt>
                <c:pt idx="27">
                  <c:v>1.068979048567434</c:v>
                </c:pt>
                <c:pt idx="28">
                  <c:v>1.0634517825022745</c:v>
                </c:pt>
                <c:pt idx="29">
                  <c:v>1.0579245164371149</c:v>
                </c:pt>
                <c:pt idx="30">
                  <c:v>1.0523972503719554</c:v>
                </c:pt>
                <c:pt idx="31">
                  <c:v>1.0468699843067959</c:v>
                </c:pt>
                <c:pt idx="32">
                  <c:v>1.0413427182416366</c:v>
                </c:pt>
                <c:pt idx="33">
                  <c:v>1.0358154521764771</c:v>
                </c:pt>
                <c:pt idx="34">
                  <c:v>1.0302881861113176</c:v>
                </c:pt>
                <c:pt idx="35">
                  <c:v>1.024760920046158</c:v>
                </c:pt>
                <c:pt idx="36">
                  <c:v>1.0192336539809985</c:v>
                </c:pt>
                <c:pt idx="37">
                  <c:v>1.0165841380793399</c:v>
                </c:pt>
                <c:pt idx="38">
                  <c:v>1.0340069850624098</c:v>
                </c:pt>
                <c:pt idx="39">
                  <c:v>1.0230133871614837</c:v>
                </c:pt>
                <c:pt idx="40">
                  <c:v>0.91953567543566539</c:v>
                </c:pt>
                <c:pt idx="41">
                  <c:v>0.73375203044790116</c:v>
                </c:pt>
                <c:pt idx="42">
                  <c:v>0.52504752330427018</c:v>
                </c:pt>
                <c:pt idx="43">
                  <c:v>0.31151719161365077</c:v>
                </c:pt>
                <c:pt idx="44">
                  <c:v>8.71668739442613E-2</c:v>
                </c:pt>
                <c:pt idx="45">
                  <c:v>-8.3372079925686432E-2</c:v>
                </c:pt>
                <c:pt idx="46">
                  <c:v>-0.11785944893747598</c:v>
                </c:pt>
                <c:pt idx="47">
                  <c:v>6.5672276767424431E-2</c:v>
                </c:pt>
                <c:pt idx="48">
                  <c:v>0.44800237906461071</c:v>
                </c:pt>
                <c:pt idx="49">
                  <c:v>-3.1542970865447086E-2</c:v>
                </c:pt>
                <c:pt idx="50">
                  <c:v>1.3650608062744141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9531392"/>
        <c:axId val="310877184"/>
      </c:lineChart>
      <c:catAx>
        <c:axId val="3095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87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8771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531392"/>
        <c:crosses val="autoZero"/>
        <c:crossBetween val="between"/>
      </c:valAx>
      <c:valAx>
        <c:axId val="363847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850368"/>
        <c:crosses val="max"/>
        <c:crossBetween val="between"/>
      </c:valAx>
      <c:catAx>
        <c:axId val="36385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847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984000"/>
        <c:axId val="363968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-0.24408231675624847</c:v>
                </c:pt>
                <c:pt idx="1">
                  <c:v>-0.23849381755056204</c:v>
                </c:pt>
                <c:pt idx="2">
                  <c:v>-0.23290531308760282</c:v>
                </c:pt>
                <c:pt idx="3">
                  <c:v>-0.22731680862464348</c:v>
                </c:pt>
                <c:pt idx="4">
                  <c:v>-0.2217283041616841</c:v>
                </c:pt>
                <c:pt idx="5">
                  <c:v>-0.2161397996987249</c:v>
                </c:pt>
                <c:pt idx="6">
                  <c:v>-0.21055129523576552</c:v>
                </c:pt>
                <c:pt idx="7">
                  <c:v>-0.20496279077280632</c:v>
                </c:pt>
                <c:pt idx="8">
                  <c:v>-0.19937428630984697</c:v>
                </c:pt>
                <c:pt idx="9">
                  <c:v>-0.19378578184688758</c:v>
                </c:pt>
                <c:pt idx="10">
                  <c:v>-0.18819727738392839</c:v>
                </c:pt>
                <c:pt idx="11">
                  <c:v>-0.18260877292096903</c:v>
                </c:pt>
                <c:pt idx="12">
                  <c:v>-0.17702026845800964</c:v>
                </c:pt>
                <c:pt idx="13">
                  <c:v>-0.17143176399505028</c:v>
                </c:pt>
                <c:pt idx="14">
                  <c:v>-0.16584325953209095</c:v>
                </c:pt>
                <c:pt idx="15">
                  <c:v>-0.16025475506913159</c:v>
                </c:pt>
                <c:pt idx="16">
                  <c:v>-0.15466625060617234</c:v>
                </c:pt>
                <c:pt idx="17">
                  <c:v>-0.14907774614321301</c:v>
                </c:pt>
                <c:pt idx="18">
                  <c:v>-0.14348924168025365</c:v>
                </c:pt>
                <c:pt idx="19">
                  <c:v>-0.13790073721729443</c:v>
                </c:pt>
                <c:pt idx="20">
                  <c:v>-0.13231223275433507</c:v>
                </c:pt>
                <c:pt idx="21">
                  <c:v>-0.12672372829137568</c:v>
                </c:pt>
                <c:pt idx="22">
                  <c:v>-0.12113522382841649</c:v>
                </c:pt>
                <c:pt idx="23">
                  <c:v>-0.11554671936545714</c:v>
                </c:pt>
                <c:pt idx="24">
                  <c:v>-0.10995821490249792</c:v>
                </c:pt>
                <c:pt idx="25">
                  <c:v>-0.10436971043953856</c:v>
                </c:pt>
                <c:pt idx="26">
                  <c:v>-9.8781205976579203E-2</c:v>
                </c:pt>
                <c:pt idx="27">
                  <c:v>-9.3192701513619997E-2</c:v>
                </c:pt>
                <c:pt idx="28">
                  <c:v>-8.7604197050660637E-2</c:v>
                </c:pt>
                <c:pt idx="29">
                  <c:v>-8.2015692587701278E-2</c:v>
                </c:pt>
                <c:pt idx="30">
                  <c:v>-7.642718812474189E-2</c:v>
                </c:pt>
                <c:pt idx="31">
                  <c:v>-7.0838683661782531E-2</c:v>
                </c:pt>
                <c:pt idx="32">
                  <c:v>-6.525017919882331E-2</c:v>
                </c:pt>
                <c:pt idx="33">
                  <c:v>-5.9661674735863965E-2</c:v>
                </c:pt>
                <c:pt idx="34">
                  <c:v>-5.4073170272904605E-2</c:v>
                </c:pt>
                <c:pt idx="35">
                  <c:v>-4.8484665809945385E-2</c:v>
                </c:pt>
                <c:pt idx="36">
                  <c:v>-4.2896161346986032E-2</c:v>
                </c:pt>
                <c:pt idx="37">
                  <c:v>-3.2012001475115265E-2</c:v>
                </c:pt>
                <c:pt idx="38">
                  <c:v>1.6329091368768583E-3</c:v>
                </c:pt>
                <c:pt idx="39">
                  <c:v>1.9617584297821317E-2</c:v>
                </c:pt>
                <c:pt idx="40">
                  <c:v>4.2985562273464367E-2</c:v>
                </c:pt>
                <c:pt idx="41">
                  <c:v>6.9176195399148613E-2</c:v>
                </c:pt>
                <c:pt idx="42">
                  <c:v>6.2739522837938821E-2</c:v>
                </c:pt>
                <c:pt idx="43">
                  <c:v>-3.9808498399997606E-4</c:v>
                </c:pt>
                <c:pt idx="44">
                  <c:v>-7.5476033878579263E-2</c:v>
                </c:pt>
                <c:pt idx="45">
                  <c:v>-0.11149135275936826</c:v>
                </c:pt>
                <c:pt idx="46">
                  <c:v>-0.12383722884598949</c:v>
                </c:pt>
                <c:pt idx="47">
                  <c:v>-4.3228698128639192E-2</c:v>
                </c:pt>
                <c:pt idx="48">
                  <c:v>0.14432727553648078</c:v>
                </c:pt>
                <c:pt idx="49">
                  <c:v>0.17791847885807391</c:v>
                </c:pt>
                <c:pt idx="50">
                  <c:v>-0.25508007407188416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175616"/>
        <c:axId val="312187520"/>
      </c:lineChart>
      <c:catAx>
        <c:axId val="31217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87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187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75616"/>
        <c:crosses val="autoZero"/>
        <c:crossBetween val="between"/>
      </c:valAx>
      <c:valAx>
        <c:axId val="36396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984000"/>
        <c:crosses val="max"/>
        <c:crossBetween val="between"/>
      </c:valAx>
      <c:catAx>
        <c:axId val="36398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96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33600"/>
        <c:axId val="32139200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-6.1134854675718628</c:v>
                </c:pt>
                <c:pt idx="1">
                  <c:v>-5.3452819881083791</c:v>
                </c:pt>
                <c:pt idx="2">
                  <c:v>-4.4436822399399292</c:v>
                </c:pt>
                <c:pt idx="3">
                  <c:v>-4.3782140513565135</c:v>
                </c:pt>
                <c:pt idx="4">
                  <c:v>-5.6320967071426029</c:v>
                </c:pt>
                <c:pt idx="5">
                  <c:v>-7.7520007955313677</c:v>
                </c:pt>
                <c:pt idx="6">
                  <c:v>-9.7327605084565256</c:v>
                </c:pt>
                <c:pt idx="7">
                  <c:v>-10.94128916500658</c:v>
                </c:pt>
                <c:pt idx="8">
                  <c:v>-11.123588414865795</c:v>
                </c:pt>
                <c:pt idx="9">
                  <c:v>-10.469982004433961</c:v>
                </c:pt>
                <c:pt idx="10">
                  <c:v>-9.5112334528633831</c:v>
                </c:pt>
                <c:pt idx="11">
                  <c:v>-8.7005949133333527</c:v>
                </c:pt>
                <c:pt idx="12">
                  <c:v>-8.2797758116780731</c:v>
                </c:pt>
                <c:pt idx="13">
                  <c:v>-8.113216900426039</c:v>
                </c:pt>
                <c:pt idx="14">
                  <c:v>-7.9038146744463527</c:v>
                </c:pt>
                <c:pt idx="15">
                  <c:v>-7.4696017654200517</c:v>
                </c:pt>
                <c:pt idx="16">
                  <c:v>-6.7924259347971052</c:v>
                </c:pt>
                <c:pt idx="17">
                  <c:v>-6.0000358719436973</c:v>
                </c:pt>
                <c:pt idx="18">
                  <c:v>-5.1812831236818431</c:v>
                </c:pt>
                <c:pt idx="19">
                  <c:v>-4.3098290062920848</c:v>
                </c:pt>
                <c:pt idx="20">
                  <c:v>-3.2007327918750867</c:v>
                </c:pt>
                <c:pt idx="21">
                  <c:v>-1.6179964686647264</c:v>
                </c:pt>
                <c:pt idx="22">
                  <c:v>0.54735120599843679</c:v>
                </c:pt>
                <c:pt idx="23">
                  <c:v>3.2063737280929248</c:v>
                </c:pt>
                <c:pt idx="24">
                  <c:v>6.0251379226977537</c:v>
                </c:pt>
                <c:pt idx="25">
                  <c:v>8.480502707625762</c:v>
                </c:pt>
                <c:pt idx="26">
                  <c:v>10.134333197004329</c:v>
                </c:pt>
                <c:pt idx="27">
                  <c:v>10.738774439106376</c:v>
                </c:pt>
                <c:pt idx="28">
                  <c:v>10.32661309551737</c:v>
                </c:pt>
                <c:pt idx="29">
                  <c:v>9.3840332003763542</c:v>
                </c:pt>
                <c:pt idx="30">
                  <c:v>8.4047404623520698</c:v>
                </c:pt>
                <c:pt idx="31">
                  <c:v>7.8480758486970972</c:v>
                </c:pt>
                <c:pt idx="32">
                  <c:v>7.9418203667093001</c:v>
                </c:pt>
                <c:pt idx="33">
                  <c:v>8.4268784632764557</c:v>
                </c:pt>
                <c:pt idx="34">
                  <c:v>8.8957149026632951</c:v>
                </c:pt>
                <c:pt idx="35">
                  <c:v>8.9692405016555181</c:v>
                </c:pt>
                <c:pt idx="36">
                  <c:v>8.4543086229863036</c:v>
                </c:pt>
                <c:pt idx="37">
                  <c:v>7.3778003277885045</c:v>
                </c:pt>
                <c:pt idx="38">
                  <c:v>5.8058309747857564</c:v>
                </c:pt>
                <c:pt idx="39">
                  <c:v>3.8060111562243426</c:v>
                </c:pt>
                <c:pt idx="40">
                  <c:v>1.4621713803712069</c:v>
                </c:pt>
                <c:pt idx="41">
                  <c:v>-1.1144225192919734</c:v>
                </c:pt>
                <c:pt idx="42">
                  <c:v>-3.7140412289383162</c:v>
                </c:pt>
                <c:pt idx="43">
                  <c:v>-5.8660264753705267</c:v>
                </c:pt>
                <c:pt idx="44">
                  <c:v>-6.9459427802392728</c:v>
                </c:pt>
                <c:pt idx="45">
                  <c:v>-6.5890586165529346</c:v>
                </c:pt>
                <c:pt idx="46">
                  <c:v>-4.9031681299714061</c:v>
                </c:pt>
                <c:pt idx="47">
                  <c:v>-2.673486545031543</c:v>
                </c:pt>
                <c:pt idx="48">
                  <c:v>-1.2211364500893571</c:v>
                </c:pt>
                <c:pt idx="49">
                  <c:v>-1.4027760425307063</c:v>
                </c:pt>
                <c:pt idx="50">
                  <c:v>-3.2916525761365181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28.056115336660238</c:v>
                </c:pt>
                <c:pt idx="1">
                  <c:v>25.65287572216247</c:v>
                </c:pt>
                <c:pt idx="2">
                  <c:v>26.616833672483846</c:v>
                </c:pt>
                <c:pt idx="3">
                  <c:v>29.265884348455891</c:v>
                </c:pt>
                <c:pt idx="4">
                  <c:v>28.627449932503499</c:v>
                </c:pt>
                <c:pt idx="5">
                  <c:v>24.899621166065288</c:v>
                </c:pt>
                <c:pt idx="6">
                  <c:v>22.549545438403722</c:v>
                </c:pt>
                <c:pt idx="7">
                  <c:v>23.029027076625798</c:v>
                </c:pt>
                <c:pt idx="8">
                  <c:v>23.612048538518792</c:v>
                </c:pt>
                <c:pt idx="9">
                  <c:v>23.041247829215862</c:v>
                </c:pt>
                <c:pt idx="10">
                  <c:v>22.768639405475287</c:v>
                </c:pt>
                <c:pt idx="11">
                  <c:v>23.494579137379642</c:v>
                </c:pt>
                <c:pt idx="12">
                  <c:v>24.020548239828898</c:v>
                </c:pt>
                <c:pt idx="13">
                  <c:v>23.539622114848122</c:v>
                </c:pt>
                <c:pt idx="14">
                  <c:v>22.859999992686468</c:v>
                </c:pt>
                <c:pt idx="15">
                  <c:v>22.74824381732487</c:v>
                </c:pt>
                <c:pt idx="16">
                  <c:v>22.726063289434524</c:v>
                </c:pt>
                <c:pt idx="17">
                  <c:v>22.416152366988204</c:v>
                </c:pt>
                <c:pt idx="18">
                  <c:v>22.477074861190598</c:v>
                </c:pt>
                <c:pt idx="19">
                  <c:v>23.620209396051951</c:v>
                </c:pt>
                <c:pt idx="20">
                  <c:v>25.660330184902211</c:v>
                </c:pt>
                <c:pt idx="21">
                  <c:v>27.822628674888982</c:v>
                </c:pt>
                <c:pt idx="22">
                  <c:v>29.400136599653305</c:v>
                </c:pt>
                <c:pt idx="23">
                  <c:v>30.053151751833134</c:v>
                </c:pt>
                <c:pt idx="24">
                  <c:v>29.969688504914398</c:v>
                </c:pt>
                <c:pt idx="25">
                  <c:v>29.707166743519085</c:v>
                </c:pt>
                <c:pt idx="26">
                  <c:v>29.764805695522028</c:v>
                </c:pt>
                <c:pt idx="27">
                  <c:v>30.317675536183256</c:v>
                </c:pt>
                <c:pt idx="28">
                  <c:v>31.246339419177453</c:v>
                </c:pt>
                <c:pt idx="29">
                  <c:v>32.37371667878903</c:v>
                </c:pt>
                <c:pt idx="30">
                  <c:v>33.516654887771345</c:v>
                </c:pt>
                <c:pt idx="31">
                  <c:v>34.240380703589516</c:v>
                </c:pt>
                <c:pt idx="32">
                  <c:v>34.218706489558841</c:v>
                </c:pt>
                <c:pt idx="33">
                  <c:v>33.990470707020769</c:v>
                </c:pt>
                <c:pt idx="34">
                  <c:v>34.748861141336675</c:v>
                </c:pt>
                <c:pt idx="35">
                  <c:v>37.196715967423295</c:v>
                </c:pt>
                <c:pt idx="36">
                  <c:v>40.688923178957161</c:v>
                </c:pt>
                <c:pt idx="37">
                  <c:v>43.642346584618153</c:v>
                </c:pt>
                <c:pt idx="38">
                  <c:v>44.829427496855295</c:v>
                </c:pt>
                <c:pt idx="39">
                  <c:v>44.102203985756496</c:v>
                </c:pt>
                <c:pt idx="40">
                  <c:v>42.023772052276023</c:v>
                </c:pt>
                <c:pt idx="41">
                  <c:v>39.038358347733677</c:v>
                </c:pt>
                <c:pt idx="42">
                  <c:v>34.943521034994383</c:v>
                </c:pt>
                <c:pt idx="43">
                  <c:v>29.622052790603366</c:v>
                </c:pt>
                <c:pt idx="44">
                  <c:v>24.305092097949171</c:v>
                </c:pt>
                <c:pt idx="45">
                  <c:v>21.486505996590363</c:v>
                </c:pt>
                <c:pt idx="46">
                  <c:v>23.070174996033444</c:v>
                </c:pt>
                <c:pt idx="47">
                  <c:v>28.680096716931722</c:v>
                </c:pt>
                <c:pt idx="48">
                  <c:v>34.728115690835232</c:v>
                </c:pt>
                <c:pt idx="49">
                  <c:v>36.269741478936247</c:v>
                </c:pt>
                <c:pt idx="50">
                  <c:v>31.360844309962747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092224"/>
        <c:axId val="299110400"/>
      </c:lineChart>
      <c:catAx>
        <c:axId val="29909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1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104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92224"/>
        <c:crosses val="autoZero"/>
        <c:crossBetween val="between"/>
        <c:majorUnit val="10"/>
        <c:minorUnit val="2"/>
      </c:valAx>
      <c:valAx>
        <c:axId val="321392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33600"/>
        <c:crosses val="max"/>
        <c:crossBetween val="between"/>
      </c:valAx>
      <c:catAx>
        <c:axId val="321433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392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178816"/>
        <c:axId val="3641761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0.36060217022895813</c:v>
                </c:pt>
                <c:pt idx="1">
                  <c:v>0.36528540601279474</c:v>
                </c:pt>
                <c:pt idx="2">
                  <c:v>0.36996864620229514</c:v>
                </c:pt>
                <c:pt idx="3">
                  <c:v>0.37465188639179564</c:v>
                </c:pt>
                <c:pt idx="4">
                  <c:v>0.37933512658129609</c:v>
                </c:pt>
                <c:pt idx="5">
                  <c:v>0.38401836677079643</c:v>
                </c:pt>
                <c:pt idx="6">
                  <c:v>0.38870160696029687</c:v>
                </c:pt>
                <c:pt idx="7">
                  <c:v>0.39338484714979727</c:v>
                </c:pt>
                <c:pt idx="8">
                  <c:v>0.39806808733929772</c:v>
                </c:pt>
                <c:pt idx="9">
                  <c:v>0.40275132752879816</c:v>
                </c:pt>
                <c:pt idx="10">
                  <c:v>0.40743456771829856</c:v>
                </c:pt>
                <c:pt idx="11">
                  <c:v>0.41211780790779901</c:v>
                </c:pt>
                <c:pt idx="12">
                  <c:v>0.41680104809729945</c:v>
                </c:pt>
                <c:pt idx="13">
                  <c:v>0.42148428828679996</c:v>
                </c:pt>
                <c:pt idx="14">
                  <c:v>0.42616752847630046</c:v>
                </c:pt>
                <c:pt idx="15">
                  <c:v>0.43085076866580096</c:v>
                </c:pt>
                <c:pt idx="16">
                  <c:v>0.43553400885530125</c:v>
                </c:pt>
                <c:pt idx="17">
                  <c:v>0.44021724904480175</c:v>
                </c:pt>
                <c:pt idx="18">
                  <c:v>0.44490048923430225</c:v>
                </c:pt>
                <c:pt idx="19">
                  <c:v>0.44958372942380254</c:v>
                </c:pt>
                <c:pt idx="20">
                  <c:v>0.45426696961330304</c:v>
                </c:pt>
                <c:pt idx="21">
                  <c:v>0.45895020980280349</c:v>
                </c:pt>
                <c:pt idx="22">
                  <c:v>0.46363344999230383</c:v>
                </c:pt>
                <c:pt idx="23">
                  <c:v>0.46831669018180433</c:v>
                </c:pt>
                <c:pt idx="24">
                  <c:v>0.47299993037130472</c:v>
                </c:pt>
                <c:pt idx="25">
                  <c:v>0.47768317056080511</c:v>
                </c:pt>
                <c:pt idx="26">
                  <c:v>0.48236641075030562</c:v>
                </c:pt>
                <c:pt idx="27">
                  <c:v>0.48704965093980601</c:v>
                </c:pt>
                <c:pt idx="28">
                  <c:v>0.49173289112930646</c:v>
                </c:pt>
                <c:pt idx="29">
                  <c:v>0.49641613131880691</c:v>
                </c:pt>
                <c:pt idx="30">
                  <c:v>0.50109937150830741</c:v>
                </c:pt>
                <c:pt idx="31">
                  <c:v>0.5057826116978078</c:v>
                </c:pt>
                <c:pt idx="32">
                  <c:v>0.5104658518873082</c:v>
                </c:pt>
                <c:pt idx="33">
                  <c:v>0.5151490920768087</c:v>
                </c:pt>
                <c:pt idx="34">
                  <c:v>0.51983233226630909</c:v>
                </c:pt>
                <c:pt idx="35">
                  <c:v>0.52451557245580949</c:v>
                </c:pt>
                <c:pt idx="36">
                  <c:v>0.52919881264530988</c:v>
                </c:pt>
                <c:pt idx="37">
                  <c:v>0.55808571872801016</c:v>
                </c:pt>
                <c:pt idx="38">
                  <c:v>0.69793017970087234</c:v>
                </c:pt>
                <c:pt idx="39">
                  <c:v>0.65767944681146573</c:v>
                </c:pt>
                <c:pt idx="40">
                  <c:v>0.417253102262095</c:v>
                </c:pt>
                <c:pt idx="41">
                  <c:v>6.8720579771802917E-2</c:v>
                </c:pt>
                <c:pt idx="42">
                  <c:v>-0.30280927909185273</c:v>
                </c:pt>
                <c:pt idx="43">
                  <c:v>-0.70199068365867401</c:v>
                </c:pt>
                <c:pt idx="44">
                  <c:v>-1.1460033857488026</c:v>
                </c:pt>
                <c:pt idx="45">
                  <c:v>-1.5477886098986291</c:v>
                </c:pt>
                <c:pt idx="46">
                  <c:v>-1.8012340331789327</c:v>
                </c:pt>
                <c:pt idx="47">
                  <c:v>-1.7406526336523134</c:v>
                </c:pt>
                <c:pt idx="48">
                  <c:v>-1.2786910767593453</c:v>
                </c:pt>
                <c:pt idx="49">
                  <c:v>-0.43507341821874973</c:v>
                </c:pt>
                <c:pt idx="50">
                  <c:v>5.6350577622652054E-2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8769024"/>
        <c:axId val="318770560"/>
      </c:lineChart>
      <c:catAx>
        <c:axId val="3187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7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70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69024"/>
        <c:crosses val="autoZero"/>
        <c:crossBetween val="between"/>
      </c:valAx>
      <c:valAx>
        <c:axId val="364176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178816"/>
        <c:crosses val="max"/>
        <c:crossBetween val="between"/>
      </c:valAx>
      <c:catAx>
        <c:axId val="36417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176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28832"/>
        <c:axId val="364243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2.4977700710296631</c:v>
                </c:pt>
                <c:pt idx="1">
                  <c:v>2.4686702804265974</c:v>
                </c:pt>
                <c:pt idx="2">
                  <c:v>2.4395704624484651</c:v>
                </c:pt>
                <c:pt idx="3">
                  <c:v>2.4104706444703323</c:v>
                </c:pt>
                <c:pt idx="4">
                  <c:v>2.3813708264921991</c:v>
                </c:pt>
                <c:pt idx="5">
                  <c:v>2.3522710085140668</c:v>
                </c:pt>
                <c:pt idx="6">
                  <c:v>2.323171190535934</c:v>
                </c:pt>
                <c:pt idx="7">
                  <c:v>2.2940713725578021</c:v>
                </c:pt>
                <c:pt idx="8">
                  <c:v>2.2649715545796689</c:v>
                </c:pt>
                <c:pt idx="9">
                  <c:v>2.2358717366015357</c:v>
                </c:pt>
                <c:pt idx="10">
                  <c:v>2.2067719186234038</c:v>
                </c:pt>
                <c:pt idx="11">
                  <c:v>2.1776721006452711</c:v>
                </c:pt>
                <c:pt idx="12">
                  <c:v>2.1485722826671378</c:v>
                </c:pt>
                <c:pt idx="13">
                  <c:v>2.1194724646890046</c:v>
                </c:pt>
                <c:pt idx="14">
                  <c:v>2.0903726467108719</c:v>
                </c:pt>
                <c:pt idx="15">
                  <c:v>2.0612728287327391</c:v>
                </c:pt>
                <c:pt idx="16">
                  <c:v>2.0321730107546068</c:v>
                </c:pt>
                <c:pt idx="17">
                  <c:v>2.003073192776474</c:v>
                </c:pt>
                <c:pt idx="18">
                  <c:v>1.9739733747983412</c:v>
                </c:pt>
                <c:pt idx="19">
                  <c:v>1.9448735568202087</c:v>
                </c:pt>
                <c:pt idx="20">
                  <c:v>1.9157737388420757</c:v>
                </c:pt>
                <c:pt idx="21">
                  <c:v>1.8866739208639429</c:v>
                </c:pt>
                <c:pt idx="22">
                  <c:v>1.8575741028858106</c:v>
                </c:pt>
                <c:pt idx="23">
                  <c:v>1.8284742849076778</c:v>
                </c:pt>
                <c:pt idx="24">
                  <c:v>1.7993744669295455</c:v>
                </c:pt>
                <c:pt idx="25">
                  <c:v>1.7702746489514127</c:v>
                </c:pt>
                <c:pt idx="26">
                  <c:v>1.7411748309732797</c:v>
                </c:pt>
                <c:pt idx="27">
                  <c:v>1.7120750129951476</c:v>
                </c:pt>
                <c:pt idx="28">
                  <c:v>1.6829751950170144</c:v>
                </c:pt>
                <c:pt idx="29">
                  <c:v>1.6538753770388817</c:v>
                </c:pt>
                <c:pt idx="30">
                  <c:v>1.6247755590607487</c:v>
                </c:pt>
                <c:pt idx="31">
                  <c:v>1.5956757410826157</c:v>
                </c:pt>
                <c:pt idx="32">
                  <c:v>1.5665759231044833</c:v>
                </c:pt>
                <c:pt idx="33">
                  <c:v>1.5374761051263506</c:v>
                </c:pt>
                <c:pt idx="34">
                  <c:v>1.5083762871482176</c:v>
                </c:pt>
                <c:pt idx="35">
                  <c:v>1.4792764691700853</c:v>
                </c:pt>
                <c:pt idx="36">
                  <c:v>1.4501766511919525</c:v>
                </c:pt>
                <c:pt idx="37">
                  <c:v>1.4066807791644989</c:v>
                </c:pt>
                <c:pt idx="38">
                  <c:v>1.2901132775603628</c:v>
                </c:pt>
                <c:pt idx="39">
                  <c:v>1.2611497052406868</c:v>
                </c:pt>
                <c:pt idx="40">
                  <c:v>1.3290697436586525</c:v>
                </c:pt>
                <c:pt idx="41">
                  <c:v>1.4236733672295694</c:v>
                </c:pt>
                <c:pt idx="42">
                  <c:v>1.4669781287175527</c:v>
                </c:pt>
                <c:pt idx="43">
                  <c:v>1.4227561366475359</c:v>
                </c:pt>
                <c:pt idx="44">
                  <c:v>1.3185821100764805</c:v>
                </c:pt>
                <c:pt idx="45">
                  <c:v>1.2393776629334985</c:v>
                </c:pt>
                <c:pt idx="46">
                  <c:v>1.2781029059183204</c:v>
                </c:pt>
                <c:pt idx="47">
                  <c:v>1.4700268929295746</c:v>
                </c:pt>
                <c:pt idx="48">
                  <c:v>1.8217324610399732</c:v>
                </c:pt>
                <c:pt idx="49">
                  <c:v>1.4569214090012184</c:v>
                </c:pt>
                <c:pt idx="50">
                  <c:v>2.9302124977111816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9576320"/>
        <c:axId val="319733760"/>
      </c:lineChart>
      <c:catAx>
        <c:axId val="3195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733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7337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76320"/>
        <c:crosses val="autoZero"/>
        <c:crossBetween val="between"/>
      </c:valAx>
      <c:valAx>
        <c:axId val="3642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28832"/>
        <c:crosses val="max"/>
        <c:crossBetween val="between"/>
      </c:valAx>
      <c:catAx>
        <c:axId val="36432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2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377216"/>
        <c:axId val="3643616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-1.302533745765686</c:v>
                </c:pt>
                <c:pt idx="1">
                  <c:v>-1.2904174436813634</c:v>
                </c:pt>
                <c:pt idx="2">
                  <c:v>-1.2783011301988636</c:v>
                </c:pt>
                <c:pt idx="3">
                  <c:v>-1.2661848167163634</c:v>
                </c:pt>
                <c:pt idx="4">
                  <c:v>-1.2540685032338628</c:v>
                </c:pt>
                <c:pt idx="5">
                  <c:v>-1.241952189751363</c:v>
                </c:pt>
                <c:pt idx="6">
                  <c:v>-1.2298358762688626</c:v>
                </c:pt>
                <c:pt idx="7">
                  <c:v>-1.2177195627863628</c:v>
                </c:pt>
                <c:pt idx="8">
                  <c:v>-1.2056032493038624</c:v>
                </c:pt>
                <c:pt idx="9">
                  <c:v>-1.1934869358213622</c:v>
                </c:pt>
                <c:pt idx="10">
                  <c:v>-1.1813706223388623</c:v>
                </c:pt>
                <c:pt idx="11">
                  <c:v>-1.1692543088563618</c:v>
                </c:pt>
                <c:pt idx="12">
                  <c:v>-1.1571379953738616</c:v>
                </c:pt>
                <c:pt idx="13">
                  <c:v>-1.1450216818913614</c:v>
                </c:pt>
                <c:pt idx="14">
                  <c:v>-1.132905368408861</c:v>
                </c:pt>
                <c:pt idx="15">
                  <c:v>-1.1207890549263608</c:v>
                </c:pt>
                <c:pt idx="16">
                  <c:v>-1.1086727414438609</c:v>
                </c:pt>
                <c:pt idx="17">
                  <c:v>-1.0965564279613607</c:v>
                </c:pt>
                <c:pt idx="18">
                  <c:v>-1.0844401144788605</c:v>
                </c:pt>
                <c:pt idx="19">
                  <c:v>-1.0723238009963603</c:v>
                </c:pt>
                <c:pt idx="20">
                  <c:v>-1.0602074875138601</c:v>
                </c:pt>
                <c:pt idx="21">
                  <c:v>-1.0480911740313599</c:v>
                </c:pt>
                <c:pt idx="22">
                  <c:v>-1.0359748605488597</c:v>
                </c:pt>
                <c:pt idx="23">
                  <c:v>-1.0238585470663597</c:v>
                </c:pt>
                <c:pt idx="24">
                  <c:v>-1.0117422335838597</c:v>
                </c:pt>
                <c:pt idx="25">
                  <c:v>-0.99962592010135931</c:v>
                </c:pt>
                <c:pt idx="26">
                  <c:v>-0.98750960661885911</c:v>
                </c:pt>
                <c:pt idx="27">
                  <c:v>-0.97539329313635914</c:v>
                </c:pt>
                <c:pt idx="28">
                  <c:v>-0.96327697965385894</c:v>
                </c:pt>
                <c:pt idx="29">
                  <c:v>-0.95116066617135853</c:v>
                </c:pt>
                <c:pt idx="30">
                  <c:v>-0.93904435268885833</c:v>
                </c:pt>
                <c:pt idx="31">
                  <c:v>-0.92692803920635802</c:v>
                </c:pt>
                <c:pt idx="32">
                  <c:v>-0.91481172572385794</c:v>
                </c:pt>
                <c:pt idx="33">
                  <c:v>-0.90269541224135785</c:v>
                </c:pt>
                <c:pt idx="34">
                  <c:v>-0.89057909875885755</c:v>
                </c:pt>
                <c:pt idx="35">
                  <c:v>-0.87846278527635757</c:v>
                </c:pt>
                <c:pt idx="36">
                  <c:v>-0.86634647179385726</c:v>
                </c:pt>
                <c:pt idx="37">
                  <c:v>-0.87553550549341441</c:v>
                </c:pt>
                <c:pt idx="38">
                  <c:v>-1.0468139120849451</c:v>
                </c:pt>
                <c:pt idx="39">
                  <c:v>-1.1534238942472224</c:v>
                </c:pt>
                <c:pt idx="40">
                  <c:v>-0.98285683882469566</c:v>
                </c:pt>
                <c:pt idx="41">
                  <c:v>-0.54891121608296101</c:v>
                </c:pt>
                <c:pt idx="42">
                  <c:v>-7.5192099064702186E-2</c:v>
                </c:pt>
                <c:pt idx="43">
                  <c:v>0.25500216749820676</c:v>
                </c:pt>
                <c:pt idx="44">
                  <c:v>0.44142016080937901</c:v>
                </c:pt>
                <c:pt idx="45">
                  <c:v>0.52546413645744638</c:v>
                </c:pt>
                <c:pt idx="46">
                  <c:v>0.55257821366733484</c:v>
                </c:pt>
                <c:pt idx="47">
                  <c:v>0.67437130012835833</c:v>
                </c:pt>
                <c:pt idx="48">
                  <c:v>0.74870188738973664</c:v>
                </c:pt>
                <c:pt idx="49">
                  <c:v>0.30566682062043116</c:v>
                </c:pt>
                <c:pt idx="50">
                  <c:v>-1.1383901834487915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066304"/>
        <c:axId val="322201088"/>
      </c:lineChart>
      <c:catAx>
        <c:axId val="3220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20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2010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66304"/>
        <c:crosses val="autoZero"/>
        <c:crossBetween val="between"/>
      </c:valAx>
      <c:valAx>
        <c:axId val="36436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377216"/>
        <c:crosses val="max"/>
        <c:crossBetween val="between"/>
      </c:valAx>
      <c:catAx>
        <c:axId val="36437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36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4436096"/>
        <c:axId val="3644334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1.4707504510879517</c:v>
                </c:pt>
                <c:pt idx="1">
                  <c:v>1.458775984528355</c:v>
                </c:pt>
                <c:pt idx="2">
                  <c:v>1.4468015067040105</c:v>
                </c:pt>
                <c:pt idx="3">
                  <c:v>1.4348270288796652</c:v>
                </c:pt>
                <c:pt idx="4">
                  <c:v>1.42285255105532</c:v>
                </c:pt>
                <c:pt idx="5">
                  <c:v>1.4108780732309756</c:v>
                </c:pt>
                <c:pt idx="6">
                  <c:v>1.3989035954066302</c:v>
                </c:pt>
                <c:pt idx="7">
                  <c:v>1.3869291175822855</c:v>
                </c:pt>
                <c:pt idx="8">
                  <c:v>1.3749546397579404</c:v>
                </c:pt>
                <c:pt idx="9">
                  <c:v>1.3629801619335953</c:v>
                </c:pt>
                <c:pt idx="10">
                  <c:v>1.3510056841092506</c:v>
                </c:pt>
                <c:pt idx="11">
                  <c:v>1.3390312062849055</c:v>
                </c:pt>
                <c:pt idx="12">
                  <c:v>1.3270567284605603</c:v>
                </c:pt>
                <c:pt idx="13">
                  <c:v>1.3150822506362154</c:v>
                </c:pt>
                <c:pt idx="14">
                  <c:v>1.3031077728118703</c:v>
                </c:pt>
                <c:pt idx="15">
                  <c:v>1.2911332949875252</c:v>
                </c:pt>
                <c:pt idx="16">
                  <c:v>1.2791588171631803</c:v>
                </c:pt>
                <c:pt idx="17">
                  <c:v>1.2671843393388353</c:v>
                </c:pt>
                <c:pt idx="18">
                  <c:v>1.2552098615144902</c:v>
                </c:pt>
                <c:pt idx="19">
                  <c:v>1.2432353836901453</c:v>
                </c:pt>
                <c:pt idx="20">
                  <c:v>1.2312609058658004</c:v>
                </c:pt>
                <c:pt idx="21">
                  <c:v>1.219286428041455</c:v>
                </c:pt>
                <c:pt idx="22">
                  <c:v>1.2073119502171104</c:v>
                </c:pt>
                <c:pt idx="23">
                  <c:v>1.1953374723927652</c:v>
                </c:pt>
                <c:pt idx="24">
                  <c:v>1.1833629945684203</c:v>
                </c:pt>
                <c:pt idx="25">
                  <c:v>1.1713885167440754</c:v>
                </c:pt>
                <c:pt idx="26">
                  <c:v>1.1594140389197303</c:v>
                </c:pt>
                <c:pt idx="27">
                  <c:v>1.1474395610953856</c:v>
                </c:pt>
                <c:pt idx="28">
                  <c:v>1.1354650832710405</c:v>
                </c:pt>
                <c:pt idx="29">
                  <c:v>1.1234906054466953</c:v>
                </c:pt>
                <c:pt idx="30">
                  <c:v>1.1115161276223502</c:v>
                </c:pt>
                <c:pt idx="31">
                  <c:v>1.0995416497980051</c:v>
                </c:pt>
                <c:pt idx="32">
                  <c:v>1.0875671719736604</c:v>
                </c:pt>
                <c:pt idx="33">
                  <c:v>1.0755926941493152</c:v>
                </c:pt>
                <c:pt idx="34">
                  <c:v>1.0636182163249701</c:v>
                </c:pt>
                <c:pt idx="35">
                  <c:v>1.0516437385006252</c:v>
                </c:pt>
                <c:pt idx="36">
                  <c:v>1.0396692606762801</c:v>
                </c:pt>
                <c:pt idx="37">
                  <c:v>1.048296217327221</c:v>
                </c:pt>
                <c:pt idx="38">
                  <c:v>1.165523342142615</c:v>
                </c:pt>
                <c:pt idx="39">
                  <c:v>1.1893841047484908</c:v>
                </c:pt>
                <c:pt idx="40">
                  <c:v>1.0940208382980405</c:v>
                </c:pt>
                <c:pt idx="41">
                  <c:v>0.91292884519599404</c:v>
                </c:pt>
                <c:pt idx="42">
                  <c:v>0.61093892702682528</c:v>
                </c:pt>
                <c:pt idx="43">
                  <c:v>8.5953525216505358E-2</c:v>
                </c:pt>
                <c:pt idx="44">
                  <c:v>-0.63651233340933744</c:v>
                </c:pt>
                <c:pt idx="45">
                  <c:v>-1.3221374608887813</c:v>
                </c:pt>
                <c:pt idx="46">
                  <c:v>-1.7985124088320148</c:v>
                </c:pt>
                <c:pt idx="47">
                  <c:v>-1.6539009051398406</c:v>
                </c:pt>
                <c:pt idx="48">
                  <c:v>-0.65725515681871649</c:v>
                </c:pt>
                <c:pt idx="49">
                  <c:v>0.2801747272867352</c:v>
                </c:pt>
                <c:pt idx="50">
                  <c:v>1.3232878446578979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8373760"/>
        <c:axId val="348375296"/>
      </c:lineChart>
      <c:catAx>
        <c:axId val="3483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7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8375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8373760"/>
        <c:crosses val="autoZero"/>
        <c:crossBetween val="between"/>
      </c:valAx>
      <c:valAx>
        <c:axId val="36443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4436096"/>
        <c:crosses val="max"/>
        <c:crossBetween val="between"/>
      </c:valAx>
      <c:catAx>
        <c:axId val="36443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443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40000"/>
        <c:axId val="32143552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27.087333257616741</c:v>
                </c:pt>
                <c:pt idx="1">
                  <c:v>28.114861382314711</c:v>
                </c:pt>
                <c:pt idx="2">
                  <c:v>28.373969803916111</c:v>
                </c:pt>
                <c:pt idx="3">
                  <c:v>27.528816253246205</c:v>
                </c:pt>
                <c:pt idx="4">
                  <c:v>25.873007448961427</c:v>
                </c:pt>
                <c:pt idx="5">
                  <c:v>24.050619740526539</c:v>
                </c:pt>
                <c:pt idx="6">
                  <c:v>22.480047395406707</c:v>
                </c:pt>
                <c:pt idx="7">
                  <c:v>21.124696426516945</c:v>
                </c:pt>
                <c:pt idx="8">
                  <c:v>19.680907592680324</c:v>
                </c:pt>
                <c:pt idx="9">
                  <c:v>17.947531486607044</c:v>
                </c:pt>
                <c:pt idx="10">
                  <c:v>16.208903042570757</c:v>
                </c:pt>
                <c:pt idx="11">
                  <c:v>14.946999846943113</c:v>
                </c:pt>
                <c:pt idx="12">
                  <c:v>14.523267713851672</c:v>
                </c:pt>
                <c:pt idx="13">
                  <c:v>14.865696384168061</c:v>
                </c:pt>
                <c:pt idx="14">
                  <c:v>15.726125385107949</c:v>
                </c:pt>
                <c:pt idx="15">
                  <c:v>17.073953526690328</c:v>
                </c:pt>
                <c:pt idx="16">
                  <c:v>19.118675591274574</c:v>
                </c:pt>
                <c:pt idx="17">
                  <c:v>21.990033145514385</c:v>
                </c:pt>
                <c:pt idx="18">
                  <c:v>25.504259101851449</c:v>
                </c:pt>
                <c:pt idx="19">
                  <c:v>29.255740486270049</c:v>
                </c:pt>
                <c:pt idx="20">
                  <c:v>32.726551211094211</c:v>
                </c:pt>
                <c:pt idx="21">
                  <c:v>35.655337259696907</c:v>
                </c:pt>
                <c:pt idx="22">
                  <c:v>38.139179164375896</c:v>
                </c:pt>
                <c:pt idx="23">
                  <c:v>40.425768539396259</c:v>
                </c:pt>
                <c:pt idx="24">
                  <c:v>42.66060454108743</c:v>
                </c:pt>
                <c:pt idx="25">
                  <c:v>44.675852594492021</c:v>
                </c:pt>
                <c:pt idx="26">
                  <c:v>46.207568356695511</c:v>
                </c:pt>
                <c:pt idx="27">
                  <c:v>47.146453839105966</c:v>
                </c:pt>
                <c:pt idx="28">
                  <c:v>47.599215456090604</c:v>
                </c:pt>
                <c:pt idx="29">
                  <c:v>47.833088252006149</c:v>
                </c:pt>
                <c:pt idx="30">
                  <c:v>48.024268152492283</c:v>
                </c:pt>
                <c:pt idx="31">
                  <c:v>48.29157460230266</c:v>
                </c:pt>
                <c:pt idx="32">
                  <c:v>48.676963294846338</c:v>
                </c:pt>
                <c:pt idx="33">
                  <c:v>49.154819015870167</c:v>
                </c:pt>
                <c:pt idx="34">
                  <c:v>49.734975484239712</c:v>
                </c:pt>
                <c:pt idx="35">
                  <c:v>50.467445619914287</c:v>
                </c:pt>
                <c:pt idx="36">
                  <c:v>51.346547240911214</c:v>
                </c:pt>
                <c:pt idx="37">
                  <c:v>52.263921745658621</c:v>
                </c:pt>
                <c:pt idx="38">
                  <c:v>53.078308633445246</c:v>
                </c:pt>
                <c:pt idx="39">
                  <c:v>53.54568618500258</c:v>
                </c:pt>
                <c:pt idx="40">
                  <c:v>53.263080640816398</c:v>
                </c:pt>
                <c:pt idx="41">
                  <c:v>51.837862323421774</c:v>
                </c:pt>
                <c:pt idx="42">
                  <c:v>49.011627382143843</c:v>
                </c:pt>
                <c:pt idx="43">
                  <c:v>44.807184201750431</c:v>
                </c:pt>
                <c:pt idx="44">
                  <c:v>39.917230481589165</c:v>
                </c:pt>
                <c:pt idx="45">
                  <c:v>35.202796562579778</c:v>
                </c:pt>
                <c:pt idx="46">
                  <c:v>31.268381122861527</c:v>
                </c:pt>
                <c:pt idx="47">
                  <c:v>28.267885704172784</c:v>
                </c:pt>
                <c:pt idx="48">
                  <c:v>25.910660495076655</c:v>
                </c:pt>
                <c:pt idx="49">
                  <c:v>24.182577168739741</c:v>
                </c:pt>
                <c:pt idx="50">
                  <c:v>23.372545339756083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18.952357682531357</c:v>
                </c:pt>
                <c:pt idx="1">
                  <c:v>22.486422862815957</c:v>
                </c:pt>
                <c:pt idx="2">
                  <c:v>25.449049189555208</c:v>
                </c:pt>
                <c:pt idx="3">
                  <c:v>26.06740511997554</c:v>
                </c:pt>
                <c:pt idx="4">
                  <c:v>25.236894320149844</c:v>
                </c:pt>
                <c:pt idx="5">
                  <c:v>23.916334904011453</c:v>
                </c:pt>
                <c:pt idx="6">
                  <c:v>21.955306812090949</c:v>
                </c:pt>
                <c:pt idx="7">
                  <c:v>19.778665761863994</c:v>
                </c:pt>
                <c:pt idx="8">
                  <c:v>18.184786265182773</c:v>
                </c:pt>
                <c:pt idx="9">
                  <c:v>16.826212688955753</c:v>
                </c:pt>
                <c:pt idx="10">
                  <c:v>14.800177497792093</c:v>
                </c:pt>
                <c:pt idx="11">
                  <c:v>12.449294259814176</c:v>
                </c:pt>
                <c:pt idx="12">
                  <c:v>11.226077612943133</c:v>
                </c:pt>
                <c:pt idx="13">
                  <c:v>11.76762212334288</c:v>
                </c:pt>
                <c:pt idx="14">
                  <c:v>13.125284148650096</c:v>
                </c:pt>
                <c:pt idx="15">
                  <c:v>14.171030056119523</c:v>
                </c:pt>
                <c:pt idx="16">
                  <c:v>14.792466932075687</c:v>
                </c:pt>
                <c:pt idx="17">
                  <c:v>15.441263024592855</c:v>
                </c:pt>
                <c:pt idx="18">
                  <c:v>16.314366841677938</c:v>
                </c:pt>
                <c:pt idx="19">
                  <c:v>17.260949888535716</c:v>
                </c:pt>
                <c:pt idx="20">
                  <c:v>18.095150954237649</c:v>
                </c:pt>
                <c:pt idx="21">
                  <c:v>18.792826824818587</c:v>
                </c:pt>
                <c:pt idx="22">
                  <c:v>19.489858558906722</c:v>
                </c:pt>
                <c:pt idx="23">
                  <c:v>20.319416446767463</c:v>
                </c:pt>
                <c:pt idx="24">
                  <c:v>21.199064664203785</c:v>
                </c:pt>
                <c:pt idx="25">
                  <c:v>21.90481956933878</c:v>
                </c:pt>
                <c:pt idx="26">
                  <c:v>22.339758138393798</c:v>
                </c:pt>
                <c:pt idx="27">
                  <c:v>22.588066543171962</c:v>
                </c:pt>
                <c:pt idx="28">
                  <c:v>22.753912151070676</c:v>
                </c:pt>
                <c:pt idx="29">
                  <c:v>22.855272163670914</c:v>
                </c:pt>
                <c:pt idx="30">
                  <c:v>22.918235309043951</c:v>
                </c:pt>
                <c:pt idx="31">
                  <c:v>23.189532395734215</c:v>
                </c:pt>
                <c:pt idx="32">
                  <c:v>24.116722916196689</c:v>
                </c:pt>
                <c:pt idx="33">
                  <c:v>26.025034563832087</c:v>
                </c:pt>
                <c:pt idx="34">
                  <c:v>28.828353173596589</c:v>
                </c:pt>
                <c:pt idx="35">
                  <c:v>32.010905392822387</c:v>
                </c:pt>
                <c:pt idx="36">
                  <c:v>35.006506721396185</c:v>
                </c:pt>
                <c:pt idx="37">
                  <c:v>37.685315217983295</c:v>
                </c:pt>
                <c:pt idx="38">
                  <c:v>40.21126585788631</c:v>
                </c:pt>
                <c:pt idx="39">
                  <c:v>42.466656456616128</c:v>
                </c:pt>
                <c:pt idx="40">
                  <c:v>44.019706173237623</c:v>
                </c:pt>
                <c:pt idx="41">
                  <c:v>44.586367712661989</c:v>
                </c:pt>
                <c:pt idx="42">
                  <c:v>44.304719118936937</c:v>
                </c:pt>
                <c:pt idx="43">
                  <c:v>43.342794876505636</c:v>
                </c:pt>
                <c:pt idx="44">
                  <c:v>41.539173838377359</c:v>
                </c:pt>
                <c:pt idx="45">
                  <c:v>38.784231374574766</c:v>
                </c:pt>
                <c:pt idx="46">
                  <c:v>35.307324447494722</c:v>
                </c:pt>
                <c:pt idx="47">
                  <c:v>31.254709867669781</c:v>
                </c:pt>
                <c:pt idx="48">
                  <c:v>27.239707823573436</c:v>
                </c:pt>
                <c:pt idx="49">
                  <c:v>25.174361333753669</c:v>
                </c:pt>
                <c:pt idx="50">
                  <c:v>26.273856019920984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150720"/>
        <c:axId val="299259008"/>
      </c:lineChart>
      <c:catAx>
        <c:axId val="2991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5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5900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50720"/>
        <c:crosses val="autoZero"/>
        <c:crossBetween val="between"/>
        <c:majorUnit val="20"/>
        <c:minorUnit val="2"/>
      </c:valAx>
      <c:valAx>
        <c:axId val="32143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40000"/>
        <c:crosses val="max"/>
        <c:crossBetween val="between"/>
      </c:valAx>
      <c:catAx>
        <c:axId val="32144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3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1479424"/>
        <c:axId val="3214667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-1.0595624434672481</c:v>
                </c:pt>
                <c:pt idx="1">
                  <c:v>-0.64216301747274851</c:v>
                </c:pt>
                <c:pt idx="2">
                  <c:v>0.19089029947119543</c:v>
                </c:pt>
                <c:pt idx="3">
                  <c:v>0.7575205290875151</c:v>
                </c:pt>
                <c:pt idx="4">
                  <c:v>0.68813737961681465</c:v>
                </c:pt>
                <c:pt idx="5">
                  <c:v>0.26193961213182193</c:v>
                </c:pt>
                <c:pt idx="6">
                  <c:v>2.4328874971908655E-2</c:v>
                </c:pt>
                <c:pt idx="7">
                  <c:v>0.23546634288741133</c:v>
                </c:pt>
                <c:pt idx="8">
                  <c:v>0.91380951565194113</c:v>
                </c:pt>
                <c:pt idx="9">
                  <c:v>1.8355409293662224</c:v>
                </c:pt>
                <c:pt idx="10">
                  <c:v>2.6747985980132012</c:v>
                </c:pt>
                <c:pt idx="11">
                  <c:v>3.2328973214891947</c:v>
                </c:pt>
                <c:pt idx="12">
                  <c:v>3.4426041178245468</c:v>
                </c:pt>
                <c:pt idx="13">
                  <c:v>3.324132622065207</c:v>
                </c:pt>
                <c:pt idx="14">
                  <c:v>2.9102357382097073</c:v>
                </c:pt>
                <c:pt idx="15">
                  <c:v>2.2041158579801063</c:v>
                </c:pt>
                <c:pt idx="16">
                  <c:v>1.2146609651609968</c:v>
                </c:pt>
                <c:pt idx="17">
                  <c:v>5.7556816474424406E-2</c:v>
                </c:pt>
                <c:pt idx="18">
                  <c:v>-1.0778522751220074</c:v>
                </c:pt>
                <c:pt idx="19">
                  <c:v>-1.9743636332174039</c:v>
                </c:pt>
                <c:pt idx="20">
                  <c:v>-2.3703102233874183</c:v>
                </c:pt>
                <c:pt idx="21">
                  <c:v>-2.110829480825382</c:v>
                </c:pt>
                <c:pt idx="22">
                  <c:v>-1.1555666873865866</c:v>
                </c:pt>
                <c:pt idx="23">
                  <c:v>0.44288633154681056</c:v>
                </c:pt>
                <c:pt idx="24">
                  <c:v>2.5363221863008039</c:v>
                </c:pt>
                <c:pt idx="25">
                  <c:v>4.7201678979964781</c:v>
                </c:pt>
                <c:pt idx="26">
                  <c:v>6.5442069536685628</c:v>
                </c:pt>
                <c:pt idx="27">
                  <c:v>7.6499629260071318</c:v>
                </c:pt>
                <c:pt idx="28">
                  <c:v>7.9395762057167527</c:v>
                </c:pt>
                <c:pt idx="29">
                  <c:v>7.7760636544312955</c:v>
                </c:pt>
                <c:pt idx="30">
                  <c:v>7.5484772005260048</c:v>
                </c:pt>
                <c:pt idx="31">
                  <c:v>7.5660348095759771</c:v>
                </c:pt>
                <c:pt idx="32">
                  <c:v>7.8761250115797505</c:v>
                </c:pt>
                <c:pt idx="33">
                  <c:v>8.2161472190759017</c:v>
                </c:pt>
                <c:pt idx="34">
                  <c:v>8.3531571426458999</c:v>
                </c:pt>
                <c:pt idx="35">
                  <c:v>8.2260558686856449</c:v>
                </c:pt>
                <c:pt idx="36">
                  <c:v>7.9189594016427352</c:v>
                </c:pt>
                <c:pt idx="37">
                  <c:v>7.4675460899921342</c:v>
                </c:pt>
                <c:pt idx="38">
                  <c:v>6.8345778110642881</c:v>
                </c:pt>
                <c:pt idx="39">
                  <c:v>5.9682969251750322</c:v>
                </c:pt>
                <c:pt idx="40">
                  <c:v>4.8155211712581023</c:v>
                </c:pt>
                <c:pt idx="41">
                  <c:v>3.3456650405372605</c:v>
                </c:pt>
                <c:pt idx="42">
                  <c:v>1.6258257063720958</c:v>
                </c:pt>
                <c:pt idx="43">
                  <c:v>-6.3245951208239573E-2</c:v>
                </c:pt>
                <c:pt idx="44">
                  <c:v>-1.282656010086956</c:v>
                </c:pt>
                <c:pt idx="45">
                  <c:v>-1.7593441042254312</c:v>
                </c:pt>
                <c:pt idx="46">
                  <c:v>-1.4699070986877838</c:v>
                </c:pt>
                <c:pt idx="47">
                  <c:v>-0.70480279729867279</c:v>
                </c:pt>
                <c:pt idx="48">
                  <c:v>-0.12191895864492527</c:v>
                </c:pt>
                <c:pt idx="49">
                  <c:v>-0.22578859003805607</c:v>
                </c:pt>
                <c:pt idx="50">
                  <c:v>-1.0767883939974308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8.3696719740244081</c:v>
                </c:pt>
                <c:pt idx="1">
                  <c:v>6.8793969663167367</c:v>
                </c:pt>
                <c:pt idx="2">
                  <c:v>7.8504404792533151</c:v>
                </c:pt>
                <c:pt idx="3">
                  <c:v>10.31439562474892</c:v>
                </c:pt>
                <c:pt idx="4">
                  <c:v>11.065359774473329</c:v>
                </c:pt>
                <c:pt idx="5">
                  <c:v>9.8126011961056854</c:v>
                </c:pt>
                <c:pt idx="6">
                  <c:v>8.5384571450279498</c:v>
                </c:pt>
                <c:pt idx="7">
                  <c:v>7.8824596207937212</c:v>
                </c:pt>
                <c:pt idx="8">
                  <c:v>7.1395923195797</c:v>
                </c:pt>
                <c:pt idx="9">
                  <c:v>6.2409915032989405</c:v>
                </c:pt>
                <c:pt idx="10">
                  <c:v>5.7018085893474826</c:v>
                </c:pt>
                <c:pt idx="11">
                  <c:v>5.5123714417217995</c:v>
                </c:pt>
                <c:pt idx="12">
                  <c:v>5.270600712587024</c:v>
                </c:pt>
                <c:pt idx="13">
                  <c:v>4.9123402290079001</c:v>
                </c:pt>
                <c:pt idx="14">
                  <c:v>4.666763038258682</c:v>
                </c:pt>
                <c:pt idx="15">
                  <c:v>4.7037624067453008</c:v>
                </c:pt>
                <c:pt idx="16">
                  <c:v>4.8615407596000457</c:v>
                </c:pt>
                <c:pt idx="17">
                  <c:v>4.940066866700521</c:v>
                </c:pt>
                <c:pt idx="18">
                  <c:v>5.0041083624371367</c:v>
                </c:pt>
                <c:pt idx="19">
                  <c:v>5.2320957798788896</c:v>
                </c:pt>
                <c:pt idx="20">
                  <c:v>5.6704645595776153</c:v>
                </c:pt>
                <c:pt idx="21">
                  <c:v>6.1935349425779709</c:v>
                </c:pt>
                <c:pt idx="22">
                  <c:v>6.6031144571716496</c:v>
                </c:pt>
                <c:pt idx="23">
                  <c:v>6.7209135475529154</c:v>
                </c:pt>
                <c:pt idx="24">
                  <c:v>6.5131572033091105</c:v>
                </c:pt>
                <c:pt idx="25">
                  <c:v>6.1432416662666753</c:v>
                </c:pt>
                <c:pt idx="26">
                  <c:v>5.8492687218159789</c:v>
                </c:pt>
                <c:pt idx="27">
                  <c:v>5.7787214823220969</c:v>
                </c:pt>
                <c:pt idx="28">
                  <c:v>5.9380842512102561</c:v>
                </c:pt>
                <c:pt idx="29">
                  <c:v>6.2806678741197093</c:v>
                </c:pt>
                <c:pt idx="30">
                  <c:v>6.7739031281856263</c:v>
                </c:pt>
                <c:pt idx="31">
                  <c:v>7.3196874078283276</c:v>
                </c:pt>
                <c:pt idx="32">
                  <c:v>7.864574140567913</c:v>
                </c:pt>
                <c:pt idx="33">
                  <c:v>8.747413301405512</c:v>
                </c:pt>
                <c:pt idx="34">
                  <c:v>10.744691508328183</c:v>
                </c:pt>
                <c:pt idx="35">
                  <c:v>14.525707658577707</c:v>
                </c:pt>
                <c:pt idx="36">
                  <c:v>19.813165361945394</c:v>
                </c:pt>
                <c:pt idx="37">
                  <c:v>25.194282198482135</c:v>
                </c:pt>
                <c:pt idx="38">
                  <c:v>29.105132012407434</c:v>
                </c:pt>
                <c:pt idx="39">
                  <c:v>30.907602140901524</c:v>
                </c:pt>
                <c:pt idx="40">
                  <c:v>30.910410097832678</c:v>
                </c:pt>
                <c:pt idx="41">
                  <c:v>29.512567429272668</c:v>
                </c:pt>
                <c:pt idx="42">
                  <c:v>26.529883489099333</c:v>
                </c:pt>
                <c:pt idx="43">
                  <c:v>21.845246167444824</c:v>
                </c:pt>
                <c:pt idx="44">
                  <c:v>16.551255951535325</c:v>
                </c:pt>
                <c:pt idx="45">
                  <c:v>12.696747483740886</c:v>
                </c:pt>
                <c:pt idx="46">
                  <c:v>11.672303994110974</c:v>
                </c:pt>
                <c:pt idx="47">
                  <c:v>13.16303381003301</c:v>
                </c:pt>
                <c:pt idx="48">
                  <c:v>14.903560685615716</c:v>
                </c:pt>
                <c:pt idx="49">
                  <c:v>14.370757991987343</c:v>
                </c:pt>
                <c:pt idx="50">
                  <c:v>11.108082642484515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307392"/>
        <c:axId val="299308928"/>
      </c:lineChart>
      <c:catAx>
        <c:axId val="29930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08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089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07392"/>
        <c:crosses val="autoZero"/>
        <c:crossBetween val="between"/>
        <c:majorUnit val="5"/>
        <c:minorUnit val="2"/>
      </c:valAx>
      <c:valAx>
        <c:axId val="32146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1479424"/>
        <c:crosses val="max"/>
        <c:crossBetween val="between"/>
      </c:valAx>
      <c:catAx>
        <c:axId val="32147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146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6985984"/>
        <c:axId val="3230873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7.2432277845958701</c:v>
                </c:pt>
                <c:pt idx="1">
                  <c:v>8.5604935495609826</c:v>
                </c:pt>
                <c:pt idx="2">
                  <c:v>9.2290616353827755</c:v>
                </c:pt>
                <c:pt idx="3">
                  <c:v>9.2651030570751463</c:v>
                </c:pt>
                <c:pt idx="4">
                  <c:v>8.9579496209373524</c:v>
                </c:pt>
                <c:pt idx="5">
                  <c:v>8.7623139047342438</c:v>
                </c:pt>
                <c:pt idx="6">
                  <c:v>8.875487438541521</c:v>
                </c:pt>
                <c:pt idx="7">
                  <c:v>9.1739167794454666</c:v>
                </c:pt>
                <c:pt idx="8">
                  <c:v>9.3752093988819425</c:v>
                </c:pt>
                <c:pt idx="9">
                  <c:v>9.308335298808899</c:v>
                </c:pt>
                <c:pt idx="10">
                  <c:v>9.1696613868960792</c:v>
                </c:pt>
                <c:pt idx="11">
                  <c:v>9.2765835576359557</c:v>
                </c:pt>
                <c:pt idx="12">
                  <c:v>9.8328258919145757</c:v>
                </c:pt>
                <c:pt idx="13">
                  <c:v>10.710520006176443</c:v>
                </c:pt>
                <c:pt idx="14">
                  <c:v>11.637047787519947</c:v>
                </c:pt>
                <c:pt idx="15">
                  <c:v>12.454212443430729</c:v>
                </c:pt>
                <c:pt idx="16">
                  <c:v>13.143506614337035</c:v>
                </c:pt>
                <c:pt idx="17">
                  <c:v>13.775854601408332</c:v>
                </c:pt>
                <c:pt idx="18">
                  <c:v>14.374878791203766</c:v>
                </c:pt>
                <c:pt idx="19">
                  <c:v>14.88888454074821</c:v>
                </c:pt>
                <c:pt idx="20">
                  <c:v>15.204684257040215</c:v>
                </c:pt>
                <c:pt idx="21">
                  <c:v>15.262842639016446</c:v>
                </c:pt>
                <c:pt idx="22">
                  <c:v>15.078433373108888</c:v>
                </c:pt>
                <c:pt idx="23">
                  <c:v>14.699664133671785</c:v>
                </c:pt>
                <c:pt idx="24">
                  <c:v>14.134347788159161</c:v>
                </c:pt>
                <c:pt idx="25">
                  <c:v>13.310112425762698</c:v>
                </c:pt>
                <c:pt idx="26">
                  <c:v>12.093675109903659</c:v>
                </c:pt>
                <c:pt idx="27">
                  <c:v>10.420656437628246</c:v>
                </c:pt>
                <c:pt idx="28">
                  <c:v>8.355381611709543</c:v>
                </c:pt>
                <c:pt idx="29">
                  <c:v>6.1682601713238503</c:v>
                </c:pt>
                <c:pt idx="30">
                  <c:v>4.2119053245904432</c:v>
                </c:pt>
                <c:pt idx="31">
                  <c:v>2.9020541853105013</c:v>
                </c:pt>
                <c:pt idx="32">
                  <c:v>2.5901493989827546</c:v>
                </c:pt>
                <c:pt idx="33">
                  <c:v>3.2580601270220209</c:v>
                </c:pt>
                <c:pt idx="34">
                  <c:v>4.7283594897818846</c:v>
                </c:pt>
                <c:pt idx="35">
                  <c:v>6.6713919789098117</c:v>
                </c:pt>
                <c:pt idx="36">
                  <c:v>8.5676709771982917</c:v>
                </c:pt>
                <c:pt idx="37">
                  <c:v>9.897872573656505</c:v>
                </c:pt>
                <c:pt idx="38">
                  <c:v>10.372877738440899</c:v>
                </c:pt>
                <c:pt idx="39">
                  <c:v>10.038857789708951</c:v>
                </c:pt>
                <c:pt idx="40">
                  <c:v>9.2870049682759479</c:v>
                </c:pt>
                <c:pt idx="41">
                  <c:v>8.424699096201687</c:v>
                </c:pt>
                <c:pt idx="42">
                  <c:v>7.4904011039978338</c:v>
                </c:pt>
                <c:pt idx="43">
                  <c:v>6.2863842388048967</c:v>
                </c:pt>
                <c:pt idx="44">
                  <c:v>4.6819861204407864</c:v>
                </c:pt>
                <c:pt idx="45">
                  <c:v>2.8799518361554783</c:v>
                </c:pt>
                <c:pt idx="46">
                  <c:v>1.3119336683269318</c:v>
                </c:pt>
                <c:pt idx="47">
                  <c:v>0.41629930562659606</c:v>
                </c:pt>
                <c:pt idx="48">
                  <c:v>0.22923277240739884</c:v>
                </c:pt>
                <c:pt idx="49">
                  <c:v>0.65655146248235097</c:v>
                </c:pt>
                <c:pt idx="50">
                  <c:v>1.6611569678254692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-3.7322288059062845</c:v>
                </c:pt>
                <c:pt idx="1">
                  <c:v>-0.65163307228516931</c:v>
                </c:pt>
                <c:pt idx="2">
                  <c:v>2.3174450798163204</c:v>
                </c:pt>
                <c:pt idx="3">
                  <c:v>4.2957913391881934</c:v>
                </c:pt>
                <c:pt idx="4">
                  <c:v>5.1593238282847391</c:v>
                </c:pt>
                <c:pt idx="5">
                  <c:v>5.2475364622715004</c:v>
                </c:pt>
                <c:pt idx="6">
                  <c:v>5.0755744561467404</c:v>
                </c:pt>
                <c:pt idx="7">
                  <c:v>5.1013264700063701</c:v>
                </c:pt>
                <c:pt idx="8">
                  <c:v>5.4830048327205994</c:v>
                </c:pt>
                <c:pt idx="9">
                  <c:v>5.8540089507180619</c:v>
                </c:pt>
                <c:pt idx="10">
                  <c:v>5.7803600483514526</c:v>
                </c:pt>
                <c:pt idx="11">
                  <c:v>5.4588271825438168</c:v>
                </c:pt>
                <c:pt idx="12">
                  <c:v>5.5966163306007175</c:v>
                </c:pt>
                <c:pt idx="13">
                  <c:v>6.5439240345993728</c:v>
                </c:pt>
                <c:pt idx="14">
                  <c:v>7.9137491901796739</c:v>
                </c:pt>
                <c:pt idx="15">
                  <c:v>9.189905942635157</c:v>
                </c:pt>
                <c:pt idx="16">
                  <c:v>10.290245304892467</c:v>
                </c:pt>
                <c:pt idx="17">
                  <c:v>11.394601761704328</c:v>
                </c:pt>
                <c:pt idx="18">
                  <c:v>12.555997219127406</c:v>
                </c:pt>
                <c:pt idx="19">
                  <c:v>13.624456992040368</c:v>
                </c:pt>
                <c:pt idx="20">
                  <c:v>14.409414263437066</c:v>
                </c:pt>
                <c:pt idx="21">
                  <c:v>14.816830048896435</c:v>
                </c:pt>
                <c:pt idx="22">
                  <c:v>14.886239258850264</c:v>
                </c:pt>
                <c:pt idx="23">
                  <c:v>14.741478278683847</c:v>
                </c:pt>
                <c:pt idx="24">
                  <c:v>14.48974264677142</c:v>
                </c:pt>
                <c:pt idx="25">
                  <c:v>14.195199269447967</c:v>
                </c:pt>
                <c:pt idx="26">
                  <c:v>13.921198292385736</c:v>
                </c:pt>
                <c:pt idx="27">
                  <c:v>13.717348141169198</c:v>
                </c:pt>
                <c:pt idx="28">
                  <c:v>13.548693964064118</c:v>
                </c:pt>
                <c:pt idx="29">
                  <c:v>13.267482044120831</c:v>
                </c:pt>
                <c:pt idx="30">
                  <c:v>12.677990850176206</c:v>
                </c:pt>
                <c:pt idx="31">
                  <c:v>11.620089894419298</c:v>
                </c:pt>
                <c:pt idx="32">
                  <c:v>9.9836302446853296</c:v>
                </c:pt>
                <c:pt idx="33">
                  <c:v>7.7528547513118165</c:v>
                </c:pt>
                <c:pt idx="34">
                  <c:v>5.123424289724932</c:v>
                </c:pt>
                <c:pt idx="35">
                  <c:v>2.5648253205207348</c:v>
                </c:pt>
                <c:pt idx="36">
                  <c:v>0.70371669136478032</c:v>
                </c:pt>
                <c:pt idx="37">
                  <c:v>1.7756139813145503E-2</c:v>
                </c:pt>
                <c:pt idx="38">
                  <c:v>0.57751680045681453</c:v>
                </c:pt>
                <c:pt idx="39">
                  <c:v>2.0308692728489279</c:v>
                </c:pt>
                <c:pt idx="40">
                  <c:v>3.6916054395046647</c:v>
                </c:pt>
                <c:pt idx="41">
                  <c:v>4.7046987467264092</c:v>
                </c:pt>
                <c:pt idx="42">
                  <c:v>4.4296848827415856</c:v>
                </c:pt>
                <c:pt idx="43">
                  <c:v>2.7181130119339194</c:v>
                </c:pt>
                <c:pt idx="44">
                  <c:v>-7.5209983579269266E-2</c:v>
                </c:pt>
                <c:pt idx="45">
                  <c:v>-3.2066090213690432</c:v>
                </c:pt>
                <c:pt idx="46">
                  <c:v>-5.7151479734118027</c:v>
                </c:pt>
                <c:pt idx="47">
                  <c:v>-6.7213475130599498</c:v>
                </c:pt>
                <c:pt idx="48">
                  <c:v>-5.7544502265418345</c:v>
                </c:pt>
                <c:pt idx="49">
                  <c:v>-2.9259581623269262</c:v>
                </c:pt>
                <c:pt idx="50">
                  <c:v>1.0715531607203221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705088"/>
        <c:axId val="299706624"/>
      </c:lineChart>
      <c:catAx>
        <c:axId val="2997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0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06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05088"/>
        <c:crosses val="autoZero"/>
        <c:crossBetween val="between"/>
        <c:majorUnit val="10"/>
        <c:minorUnit val="2"/>
      </c:valAx>
      <c:valAx>
        <c:axId val="323087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6985984"/>
        <c:crosses val="max"/>
        <c:crossBetween val="between"/>
      </c:valAx>
      <c:catAx>
        <c:axId val="34698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087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552000"/>
        <c:axId val="3475496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-5.3211711441325651</c:v>
                </c:pt>
                <c:pt idx="1">
                  <c:v>-8.3124727603542414</c:v>
                </c:pt>
                <c:pt idx="2">
                  <c:v>-9.7544752228900098</c:v>
                </c:pt>
                <c:pt idx="3">
                  <c:v>-8.7444380293019606</c:v>
                </c:pt>
                <c:pt idx="4">
                  <c:v>-5.8725831260540637</c:v>
                </c:pt>
                <c:pt idx="5">
                  <c:v>-3.1207197657415366</c:v>
                </c:pt>
                <c:pt idx="6">
                  <c:v>-2.0181289535448954</c:v>
                </c:pt>
                <c:pt idx="7">
                  <c:v>-2.3997284673728152</c:v>
                </c:pt>
                <c:pt idx="8">
                  <c:v>-2.9566100538117794</c:v>
                </c:pt>
                <c:pt idx="9">
                  <c:v>-2.5449502366482268</c:v>
                </c:pt>
                <c:pt idx="10">
                  <c:v>-1.6274332220609899</c:v>
                </c:pt>
                <c:pt idx="11">
                  <c:v>-1.3197929165704738</c:v>
                </c:pt>
                <c:pt idx="12">
                  <c:v>-2.23178199374903</c:v>
                </c:pt>
                <c:pt idx="13">
                  <c:v>-3.6285777762594198</c:v>
                </c:pt>
                <c:pt idx="14">
                  <c:v>-4.5779145662933383</c:v>
                </c:pt>
                <c:pt idx="15">
                  <c:v>-4.9321047481204587</c:v>
                </c:pt>
                <c:pt idx="16">
                  <c:v>-5.2891244734120377</c:v>
                </c:pt>
                <c:pt idx="17">
                  <c:v>-6.3822493261839597</c:v>
                </c:pt>
                <c:pt idx="18">
                  <c:v>-8.2803719837825369</c:v>
                </c:pt>
                <c:pt idx="19">
                  <c:v>-10.503939069228169</c:v>
                </c:pt>
                <c:pt idx="20">
                  <c:v>-12.300120661543776</c:v>
                </c:pt>
                <c:pt idx="21">
                  <c:v>-13.310508569317671</c:v>
                </c:pt>
                <c:pt idx="22">
                  <c:v>-13.809598472266231</c:v>
                </c:pt>
                <c:pt idx="23">
                  <c:v>-14.425542807827417</c:v>
                </c:pt>
                <c:pt idx="24">
                  <c:v>-15.705772618952816</c:v>
                </c:pt>
                <c:pt idx="25">
                  <c:v>-17.339875399195098</c:v>
                </c:pt>
                <c:pt idx="26">
                  <c:v>-18.719292372336692</c:v>
                </c:pt>
                <c:pt idx="27">
                  <c:v>-19.473170862862183</c:v>
                </c:pt>
                <c:pt idx="28">
                  <c:v>-19.341329859955739</c:v>
                </c:pt>
                <c:pt idx="29">
                  <c:v>-18.060078552592866</c:v>
                </c:pt>
                <c:pt idx="30">
                  <c:v>-15.610687462090013</c:v>
                </c:pt>
                <c:pt idx="31">
                  <c:v>-12.665726740491253</c:v>
                </c:pt>
                <c:pt idx="32">
                  <c:v>-10.343977374850159</c:v>
                </c:pt>
                <c:pt idx="33">
                  <c:v>-9.0127590637314068</c:v>
                </c:pt>
                <c:pt idx="34">
                  <c:v>-8.5259427750290548</c:v>
                </c:pt>
                <c:pt idx="35">
                  <c:v>-8.6911050510835572</c:v>
                </c:pt>
                <c:pt idx="36">
                  <c:v>-8.9338854527461855</c:v>
                </c:pt>
                <c:pt idx="37">
                  <c:v>-8.5433309623655109</c:v>
                </c:pt>
                <c:pt idx="38">
                  <c:v>-7.5424680207222821</c:v>
                </c:pt>
                <c:pt idx="39">
                  <c:v>-6.6909071863595067</c:v>
                </c:pt>
                <c:pt idx="40">
                  <c:v>-6.4096149282121999</c:v>
                </c:pt>
                <c:pt idx="41">
                  <c:v>-6.1478425776100281</c:v>
                </c:pt>
                <c:pt idx="42">
                  <c:v>-5.0978603969815728</c:v>
                </c:pt>
                <c:pt idx="43">
                  <c:v>-2.8119432946380885</c:v>
                </c:pt>
                <c:pt idx="44">
                  <c:v>-0.17748451230728135</c:v>
                </c:pt>
                <c:pt idx="45">
                  <c:v>1.2335180520684341</c:v>
                </c:pt>
                <c:pt idx="46">
                  <c:v>0.49422456599409453</c:v>
                </c:pt>
                <c:pt idx="47">
                  <c:v>-1.5874591650488847</c:v>
                </c:pt>
                <c:pt idx="48">
                  <c:v>-2.7310181504346405</c:v>
                </c:pt>
                <c:pt idx="49">
                  <c:v>-1.8369749260823578</c:v>
                </c:pt>
                <c:pt idx="50">
                  <c:v>-7.1015457822281469E-2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4.8933571228269672</c:v>
                </c:pt>
                <c:pt idx="1">
                  <c:v>3.2605759508273064</c:v>
                </c:pt>
                <c:pt idx="2">
                  <c:v>7.9826565303773869E-2</c:v>
                </c:pt>
                <c:pt idx="3">
                  <c:v>-2.7363588830716412</c:v>
                </c:pt>
                <c:pt idx="4">
                  <c:v>-2.8176738620084416</c:v>
                </c:pt>
                <c:pt idx="5">
                  <c:v>-0.24143823911235837</c:v>
                </c:pt>
                <c:pt idx="6">
                  <c:v>2.4716628538148706</c:v>
                </c:pt>
                <c:pt idx="7">
                  <c:v>3.2203843343556255</c:v>
                </c:pt>
                <c:pt idx="8">
                  <c:v>2.4779379346714281</c:v>
                </c:pt>
                <c:pt idx="9">
                  <c:v>1.9175137210454754</c:v>
                </c:pt>
                <c:pt idx="10">
                  <c:v>2.3833346727135307</c:v>
                </c:pt>
                <c:pt idx="11">
                  <c:v>3.4121651063642102</c:v>
                </c:pt>
                <c:pt idx="12">
                  <c:v>4.012007577770607</c:v>
                </c:pt>
                <c:pt idx="13">
                  <c:v>3.6753984714533066</c:v>
                </c:pt>
                <c:pt idx="14">
                  <c:v>2.8373111983474586</c:v>
                </c:pt>
                <c:pt idx="15">
                  <c:v>2.3674989468882037</c:v>
                </c:pt>
                <c:pt idx="16">
                  <c:v>2.6140595404817821</c:v>
                </c:pt>
                <c:pt idx="17">
                  <c:v>3.0045089247293846</c:v>
                </c:pt>
                <c:pt idx="18">
                  <c:v>2.7235491956099165</c:v>
                </c:pt>
                <c:pt idx="19">
                  <c:v>1.5943947392677207</c:v>
                </c:pt>
                <c:pt idx="20">
                  <c:v>0.14053838172193614</c:v>
                </c:pt>
                <c:pt idx="21">
                  <c:v>-1.0077615915673912</c:v>
                </c:pt>
                <c:pt idx="22">
                  <c:v>-1.5426909955913084</c:v>
                </c:pt>
                <c:pt idx="23">
                  <c:v>-1.5035937179209187</c:v>
                </c:pt>
                <c:pt idx="24">
                  <c:v>-1.1500250749936527</c:v>
                </c:pt>
                <c:pt idx="25">
                  <c:v>-0.7652231194074719</c:v>
                </c:pt>
                <c:pt idx="26">
                  <c:v>-0.50452112921680958</c:v>
                </c:pt>
                <c:pt idx="27">
                  <c:v>-0.40623321403313667</c:v>
                </c:pt>
                <c:pt idx="28">
                  <c:v>-0.47824863001682921</c:v>
                </c:pt>
                <c:pt idx="29">
                  <c:v>-0.73724093672301672</c:v>
                </c:pt>
                <c:pt idx="30">
                  <c:v>-1.1441505663973306</c:v>
                </c:pt>
                <c:pt idx="31">
                  <c:v>-1.4811304773756031</c:v>
                </c:pt>
                <c:pt idx="32">
                  <c:v>-1.4822988694288142</c:v>
                </c:pt>
                <c:pt idx="33">
                  <c:v>-1.0996262377166544</c:v>
                </c:pt>
                <c:pt idx="34">
                  <c:v>-0.54960674048288694</c:v>
                </c:pt>
                <c:pt idx="35">
                  <c:v>-5.1206484938153496E-2</c:v>
                </c:pt>
                <c:pt idx="36">
                  <c:v>0.40377938005065406</c:v>
                </c:pt>
                <c:pt idx="37">
                  <c:v>0.91990150493529022</c:v>
                </c:pt>
                <c:pt idx="38">
                  <c:v>1.52831749090217</c:v>
                </c:pt>
                <c:pt idx="39">
                  <c:v>2.0928510833243341</c:v>
                </c:pt>
                <c:pt idx="40">
                  <c:v>2.307569379148497</c:v>
                </c:pt>
                <c:pt idx="41">
                  <c:v>2.0488681330003682</c:v>
                </c:pt>
                <c:pt idx="42">
                  <c:v>1.7837593678233514</c:v>
                </c:pt>
                <c:pt idx="43">
                  <c:v>2.3343847308363275</c:v>
                </c:pt>
                <c:pt idx="44">
                  <c:v>3.8842149940239801</c:v>
                </c:pt>
                <c:pt idx="45">
                  <c:v>5.4845721659118896</c:v>
                </c:pt>
                <c:pt idx="46">
                  <c:v>5.8715539201513733</c:v>
                </c:pt>
                <c:pt idx="47">
                  <c:v>4.5180049474278405</c:v>
                </c:pt>
                <c:pt idx="48">
                  <c:v>2.2896577065395429</c:v>
                </c:pt>
                <c:pt idx="49">
                  <c:v>0.94254863677208289</c:v>
                </c:pt>
                <c:pt idx="50">
                  <c:v>1.2071145932202008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816448"/>
        <c:axId val="299817984"/>
      </c:lineChart>
      <c:catAx>
        <c:axId val="2998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1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179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16448"/>
        <c:crosses val="autoZero"/>
        <c:crossBetween val="between"/>
        <c:majorUnit val="10"/>
        <c:minorUnit val="2"/>
      </c:valAx>
      <c:valAx>
        <c:axId val="347549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552000"/>
        <c:crosses val="max"/>
        <c:crossBetween val="between"/>
      </c:valAx>
      <c:catAx>
        <c:axId val="347552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549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53472"/>
        <c:axId val="3477511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-13.059661494974728</c:v>
                </c:pt>
                <c:pt idx="1">
                  <c:v>-12.991177322251627</c:v>
                </c:pt>
                <c:pt idx="2">
                  <c:v>-12.919842107713114</c:v>
                </c:pt>
                <c:pt idx="3">
                  <c:v>-13.02869804120887</c:v>
                </c:pt>
                <c:pt idx="4">
                  <c:v>-13.282897772022347</c:v>
                </c:pt>
                <c:pt idx="5">
                  <c:v>-13.490244470722125</c:v>
                </c:pt>
                <c:pt idx="6">
                  <c:v>-13.560062132236498</c:v>
                </c:pt>
                <c:pt idx="7">
                  <c:v>-13.515167779471295</c:v>
                </c:pt>
                <c:pt idx="8">
                  <c:v>-13.426202822499755</c:v>
                </c:pt>
                <c:pt idx="9">
                  <c:v>-13.362284055953211</c:v>
                </c:pt>
                <c:pt idx="10">
                  <c:v>-13.299876229695169</c:v>
                </c:pt>
                <c:pt idx="11">
                  <c:v>-13.180182602468877</c:v>
                </c:pt>
                <c:pt idx="12">
                  <c:v>-12.97052550916414</c:v>
                </c:pt>
                <c:pt idx="13">
                  <c:v>-12.69385928388545</c:v>
                </c:pt>
                <c:pt idx="14">
                  <c:v>-12.397364534958982</c:v>
                </c:pt>
                <c:pt idx="15">
                  <c:v>-12.096995571162585</c:v>
                </c:pt>
                <c:pt idx="16">
                  <c:v>-11.798944449381572</c:v>
                </c:pt>
                <c:pt idx="17">
                  <c:v>-11.581961732250637</c:v>
                </c:pt>
                <c:pt idx="18">
                  <c:v>-11.596335776344114</c:v>
                </c:pt>
                <c:pt idx="19">
                  <c:v>-11.993174620626647</c:v>
                </c:pt>
                <c:pt idx="20">
                  <c:v>-12.844399488227722</c:v>
                </c:pt>
                <c:pt idx="21">
                  <c:v>-13.947449416175624</c:v>
                </c:pt>
                <c:pt idx="22">
                  <c:v>-14.991424686219133</c:v>
                </c:pt>
                <c:pt idx="23">
                  <c:v>-15.71592073239451</c:v>
                </c:pt>
                <c:pt idx="24">
                  <c:v>-16.049959774627961</c:v>
                </c:pt>
                <c:pt idx="25">
                  <c:v>-16.289451353222407</c:v>
                </c:pt>
                <c:pt idx="26">
                  <c:v>-16.76502322145242</c:v>
                </c:pt>
                <c:pt idx="27">
                  <c:v>-17.638664884197976</c:v>
                </c:pt>
                <c:pt idx="28">
                  <c:v>-18.797982886648153</c:v>
                </c:pt>
                <c:pt idx="29">
                  <c:v>-19.895585981367692</c:v>
                </c:pt>
                <c:pt idx="30">
                  <c:v>-20.53530836576158</c:v>
                </c:pt>
                <c:pt idx="31">
                  <c:v>-20.266477702086604</c:v>
                </c:pt>
                <c:pt idx="32">
                  <c:v>-18.844620960647557</c:v>
                </c:pt>
                <c:pt idx="33">
                  <c:v>-16.853022575997311</c:v>
                </c:pt>
                <c:pt idx="34">
                  <c:v>-15.404113552092399</c:v>
                </c:pt>
                <c:pt idx="35">
                  <c:v>-15.729747745680493</c:v>
                </c:pt>
                <c:pt idx="36">
                  <c:v>-18.097748949317076</c:v>
                </c:pt>
                <c:pt idx="37">
                  <c:v>-21.433919827826355</c:v>
                </c:pt>
                <c:pt idx="38">
                  <c:v>-24.523274787605718</c:v>
                </c:pt>
                <c:pt idx="39">
                  <c:v>-26.522881094195725</c:v>
                </c:pt>
                <c:pt idx="40">
                  <c:v>-27.346734826252742</c:v>
                </c:pt>
                <c:pt idx="41">
                  <c:v>-27.243347761613176</c:v>
                </c:pt>
                <c:pt idx="42">
                  <c:v>-26.339697282276969</c:v>
                </c:pt>
                <c:pt idx="43">
                  <c:v>-24.616234925446719</c:v>
                </c:pt>
                <c:pt idx="44">
                  <c:v>-22.211099650492748</c:v>
                </c:pt>
                <c:pt idx="45">
                  <c:v>-19.456790575249304</c:v>
                </c:pt>
                <c:pt idx="46">
                  <c:v>-16.773289902183524</c:v>
                </c:pt>
                <c:pt idx="47">
                  <c:v>-14.67120598895143</c:v>
                </c:pt>
                <c:pt idx="48">
                  <c:v>-13.556389032954792</c:v>
                </c:pt>
                <c:pt idx="49">
                  <c:v>-13.493243948951006</c:v>
                </c:pt>
                <c:pt idx="50">
                  <c:v>-14.039198560640056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-2.5565082167106929</c:v>
                </c:pt>
                <c:pt idx="1">
                  <c:v>-2.5456558846522253</c:v>
                </c:pt>
                <c:pt idx="2">
                  <c:v>-2.604360668973678</c:v>
                </c:pt>
                <c:pt idx="3">
                  <c:v>-2.6701026447010872</c:v>
                </c:pt>
                <c:pt idx="4">
                  <c:v>-2.8225564946072637</c:v>
                </c:pt>
                <c:pt idx="5">
                  <c:v>-3.0251297569529414</c:v>
                </c:pt>
                <c:pt idx="6">
                  <c:v>-3.1195223161582026</c:v>
                </c:pt>
                <c:pt idx="7">
                  <c:v>-3.0486043816974155</c:v>
                </c:pt>
                <c:pt idx="8">
                  <c:v>-2.8315846996021738</c:v>
                </c:pt>
                <c:pt idx="9">
                  <c:v>-2.5362189922715297</c:v>
                </c:pt>
                <c:pt idx="10">
                  <c:v>-2.2568865923732289</c:v>
                </c:pt>
                <c:pt idx="11">
                  <c:v>-2.0362322787318012</c:v>
                </c:pt>
                <c:pt idx="12">
                  <c:v>-1.8742389569812119</c:v>
                </c:pt>
                <c:pt idx="13">
                  <c:v>-1.7824297503832605</c:v>
                </c:pt>
                <c:pt idx="14">
                  <c:v>-1.7899586055292236</c:v>
                </c:pt>
                <c:pt idx="15">
                  <c:v>-1.8984208128086573</c:v>
                </c:pt>
                <c:pt idx="16">
                  <c:v>-2.0511245859183957</c:v>
                </c:pt>
                <c:pt idx="17">
                  <c:v>-2.1611767442385461</c:v>
                </c:pt>
                <c:pt idx="18">
                  <c:v>-2.1687855431564973</c:v>
                </c:pt>
                <c:pt idx="19">
                  <c:v>-2.0635479861712005</c:v>
                </c:pt>
                <c:pt idx="20">
                  <c:v>-1.8841226819530592</c:v>
                </c:pt>
                <c:pt idx="21">
                  <c:v>-1.7108954112804071</c:v>
                </c:pt>
                <c:pt idx="22">
                  <c:v>-1.6316786175688642</c:v>
                </c:pt>
                <c:pt idx="23">
                  <c:v>-1.7057573241807757</c:v>
                </c:pt>
                <c:pt idx="24">
                  <c:v>-1.943320630582434</c:v>
                </c:pt>
                <c:pt idx="25">
                  <c:v>-2.3046568872447417</c:v>
                </c:pt>
                <c:pt idx="26">
                  <c:v>-2.7113701279599338</c:v>
                </c:pt>
                <c:pt idx="27">
                  <c:v>-3.0679067914747327</c:v>
                </c:pt>
                <c:pt idx="28">
                  <c:v>-3.2901259205053734</c:v>
                </c:pt>
                <c:pt idx="29">
                  <c:v>-3.336251372701343</c:v>
                </c:pt>
                <c:pt idx="30">
                  <c:v>-3.2259824383495324</c:v>
                </c:pt>
                <c:pt idx="31">
                  <c:v>-3.0015899492638525</c:v>
                </c:pt>
                <c:pt idx="32">
                  <c:v>-2.6561548350171105</c:v>
                </c:pt>
                <c:pt idx="33">
                  <c:v>-2.13898966016033</c:v>
                </c:pt>
                <c:pt idx="34">
                  <c:v>-1.4573610109261075</c:v>
                </c:pt>
                <c:pt idx="35">
                  <c:v>-0.80129244645078568</c:v>
                </c:pt>
                <c:pt idx="36">
                  <c:v>-0.58853162566413031</c:v>
                </c:pt>
                <c:pt idx="37">
                  <c:v>-1.307307809952525</c:v>
                </c:pt>
                <c:pt idx="38">
                  <c:v>-3.1909833561974743</c:v>
                </c:pt>
                <c:pt idx="39">
                  <c:v>-5.9613046148875366</c:v>
                </c:pt>
                <c:pt idx="40">
                  <c:v>-8.9110538210459271</c:v>
                </c:pt>
                <c:pt idx="41">
                  <c:v>-11.261032854699435</c:v>
                </c:pt>
                <c:pt idx="42">
                  <c:v>-12.450897356048158</c:v>
                </c:pt>
                <c:pt idx="43">
                  <c:v>-12.250849130593496</c:v>
                </c:pt>
                <c:pt idx="44">
                  <c:v>-10.769269510901603</c:v>
                </c:pt>
                <c:pt idx="45">
                  <c:v>-8.3967010266015052</c:v>
                </c:pt>
                <c:pt idx="46">
                  <c:v>-5.7307116937834701</c:v>
                </c:pt>
                <c:pt idx="47">
                  <c:v>-3.4586374733075624</c:v>
                </c:pt>
                <c:pt idx="48">
                  <c:v>-2.1588219082875111</c:v>
                </c:pt>
                <c:pt idx="49">
                  <c:v>-2.0181501880527732</c:v>
                </c:pt>
                <c:pt idx="50">
                  <c:v>-2.6175929463356402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838080"/>
        <c:axId val="299864448"/>
      </c:lineChart>
      <c:catAx>
        <c:axId val="2998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6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8644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38080"/>
        <c:crosses val="autoZero"/>
        <c:crossBetween val="between"/>
        <c:majorUnit val="10"/>
        <c:minorUnit val="2"/>
      </c:valAx>
      <c:valAx>
        <c:axId val="34775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53472"/>
        <c:crosses val="max"/>
        <c:crossBetween val="between"/>
      </c:valAx>
      <c:catAx>
        <c:axId val="3477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5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7758976"/>
        <c:axId val="3477560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-11.454352742836628</c:v>
                </c:pt>
                <c:pt idx="1">
                  <c:v>-8.9178013020536682</c:v>
                </c:pt>
                <c:pt idx="2">
                  <c:v>-7.8199574815316426</c:v>
                </c:pt>
                <c:pt idx="3">
                  <c:v>-8.5783886879479425</c:v>
                </c:pt>
                <c:pt idx="4">
                  <c:v>-10.216632885629721</c:v>
                </c:pt>
                <c:pt idx="5">
                  <c:v>-10.918032418418974</c:v>
                </c:pt>
                <c:pt idx="6">
                  <c:v>-9.9586014043303184</c:v>
                </c:pt>
                <c:pt idx="7">
                  <c:v>-8.1595788451479265</c:v>
                </c:pt>
                <c:pt idx="8">
                  <c:v>-7.2231844307954196</c:v>
                </c:pt>
                <c:pt idx="9">
                  <c:v>-8.2797259248721975</c:v>
                </c:pt>
                <c:pt idx="10">
                  <c:v>-10.346975210116836</c:v>
                </c:pt>
                <c:pt idx="11">
                  <c:v>-11.752879417603658</c:v>
                </c:pt>
                <c:pt idx="12">
                  <c:v>-11.517146203332652</c:v>
                </c:pt>
                <c:pt idx="13">
                  <c:v>-10.431036367041946</c:v>
                </c:pt>
                <c:pt idx="14">
                  <c:v>-9.7106391454753673</c:v>
                </c:pt>
                <c:pt idx="15">
                  <c:v>-9.6584407796148017</c:v>
                </c:pt>
                <c:pt idx="16">
                  <c:v>-9.6523149504751888</c:v>
                </c:pt>
                <c:pt idx="17">
                  <c:v>-8.8897522296792069</c:v>
                </c:pt>
                <c:pt idx="18">
                  <c:v>-7.3717944519049645</c:v>
                </c:pt>
                <c:pt idx="19">
                  <c:v>-5.7703255558631836</c:v>
                </c:pt>
                <c:pt idx="20">
                  <c:v>-5.1004203326222886</c:v>
                </c:pt>
                <c:pt idx="21">
                  <c:v>-5.7768059433612722</c:v>
                </c:pt>
                <c:pt idx="22">
                  <c:v>-7.355615799274613</c:v>
                </c:pt>
                <c:pt idx="23">
                  <c:v>-8.9156780843368448</c:v>
                </c:pt>
                <c:pt idx="24">
                  <c:v>-9.6029311232699968</c:v>
                </c:pt>
                <c:pt idx="25">
                  <c:v>-9.6560152850064576</c:v>
                </c:pt>
                <c:pt idx="26">
                  <c:v>-9.7478856369289257</c:v>
                </c:pt>
                <c:pt idx="27">
                  <c:v>-10.250826482544246</c:v>
                </c:pt>
                <c:pt idx="28">
                  <c:v>-11.229407445985924</c:v>
                </c:pt>
                <c:pt idx="29">
                  <c:v>-12.746447470541176</c:v>
                </c:pt>
                <c:pt idx="30">
                  <c:v>-14.615503056656248</c:v>
                </c:pt>
                <c:pt idx="31">
                  <c:v>-15.956902494410365</c:v>
                </c:pt>
                <c:pt idx="32">
                  <c:v>-15.599339918756613</c:v>
                </c:pt>
                <c:pt idx="33">
                  <c:v>-13.738519684812095</c:v>
                </c:pt>
                <c:pt idx="34">
                  <c:v>-11.501049113737245</c:v>
                </c:pt>
                <c:pt idx="35">
                  <c:v>-10.176258247999714</c:v>
                </c:pt>
                <c:pt idx="36">
                  <c:v>-10.561802462891819</c:v>
                </c:pt>
                <c:pt idx="37">
                  <c:v>-12.354780625043217</c:v>
                </c:pt>
                <c:pt idx="38">
                  <c:v>-14.361638578940189</c:v>
                </c:pt>
                <c:pt idx="39">
                  <c:v>-14.995603072307045</c:v>
                </c:pt>
                <c:pt idx="40">
                  <c:v>-13.817544289265832</c:v>
                </c:pt>
                <c:pt idx="41">
                  <c:v>-11.759898160221848</c:v>
                </c:pt>
                <c:pt idx="42">
                  <c:v>-9.9478575043965947</c:v>
                </c:pt>
                <c:pt idx="43">
                  <c:v>-9.161854581263098</c:v>
                </c:pt>
                <c:pt idx="44">
                  <c:v>-9.0959744484591809</c:v>
                </c:pt>
                <c:pt idx="45">
                  <c:v>-8.835537742396701</c:v>
                </c:pt>
                <c:pt idx="46">
                  <c:v>-7.871529763330293</c:v>
                </c:pt>
                <c:pt idx="47">
                  <c:v>-6.9330302896061529</c:v>
                </c:pt>
                <c:pt idx="48">
                  <c:v>-7.4836433264351916</c:v>
                </c:pt>
                <c:pt idx="49">
                  <c:v>-9.7708049932213967</c:v>
                </c:pt>
                <c:pt idx="50">
                  <c:v>-11.937990754002383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-33.789475163711529</c:v>
                </c:pt>
                <c:pt idx="1">
                  <c:v>-30.423093989462878</c:v>
                </c:pt>
                <c:pt idx="2">
                  <c:v>-28.247144303875714</c:v>
                </c:pt>
                <c:pt idx="3">
                  <c:v>-27.566085190711203</c:v>
                </c:pt>
                <c:pt idx="4">
                  <c:v>-26.718860804794495</c:v>
                </c:pt>
                <c:pt idx="5">
                  <c:v>-25.9948011165765</c:v>
                </c:pt>
                <c:pt idx="6">
                  <c:v>-26.864914117613882</c:v>
                </c:pt>
                <c:pt idx="7">
                  <c:v>-28.550838594537812</c:v>
                </c:pt>
                <c:pt idx="8">
                  <c:v>-28.947230700413453</c:v>
                </c:pt>
                <c:pt idx="9">
                  <c:v>-28.476154925129961</c:v>
                </c:pt>
                <c:pt idx="10">
                  <c:v>-29.292046694433925</c:v>
                </c:pt>
                <c:pt idx="11">
                  <c:v>-31.486773809199192</c:v>
                </c:pt>
                <c:pt idx="12">
                  <c:v>-32.734299764584186</c:v>
                </c:pt>
                <c:pt idx="13">
                  <c:v>-31.638231158647898</c:v>
                </c:pt>
                <c:pt idx="14">
                  <c:v>-29.502963247842533</c:v>
                </c:pt>
                <c:pt idx="15">
                  <c:v>-28.101283308558386</c:v>
                </c:pt>
                <c:pt idx="16">
                  <c:v>-27.476215625561398</c:v>
                </c:pt>
                <c:pt idx="17">
                  <c:v>-26.818369187642109</c:v>
                </c:pt>
                <c:pt idx="18">
                  <c:v>-26.000917437521899</c:v>
                </c:pt>
                <c:pt idx="19">
                  <c:v>-25.468403915048629</c:v>
                </c:pt>
                <c:pt idx="20">
                  <c:v>-25.413717967302297</c:v>
                </c:pt>
                <c:pt idx="21">
                  <c:v>-25.5835448088995</c:v>
                </c:pt>
                <c:pt idx="22">
                  <c:v>-25.557019046524022</c:v>
                </c:pt>
                <c:pt idx="23">
                  <c:v>-25.031686730688705</c:v>
                </c:pt>
                <c:pt idx="24">
                  <c:v>-24.067889109440159</c:v>
                </c:pt>
                <c:pt idx="25">
                  <c:v>-23.058196253854131</c:v>
                </c:pt>
                <c:pt idx="26">
                  <c:v>-22.412458542451411</c:v>
                </c:pt>
                <c:pt idx="27">
                  <c:v>-22.289043667089231</c:v>
                </c:pt>
                <c:pt idx="28">
                  <c:v>-22.558483693025316</c:v>
                </c:pt>
                <c:pt idx="29">
                  <c:v>-23.014946373613324</c:v>
                </c:pt>
                <c:pt idx="30">
                  <c:v>-23.516285655033681</c:v>
                </c:pt>
                <c:pt idx="31">
                  <c:v>-23.864215628208083</c:v>
                </c:pt>
                <c:pt idx="32">
                  <c:v>-23.93238404802733</c:v>
                </c:pt>
                <c:pt idx="33">
                  <c:v>-24.053263109981604</c:v>
                </c:pt>
                <c:pt idx="34">
                  <c:v>-24.816573060203233</c:v>
                </c:pt>
                <c:pt idx="35">
                  <c:v>-26.449674333919564</c:v>
                </c:pt>
                <c:pt idx="36">
                  <c:v>-28.569329228410059</c:v>
                </c:pt>
                <c:pt idx="37">
                  <c:v>-30.487601448862961</c:v>
                </c:pt>
                <c:pt idx="38">
                  <c:v>-31.769028801557536</c:v>
                </c:pt>
                <c:pt idx="39">
                  <c:v>-32.336048294097267</c:v>
                </c:pt>
                <c:pt idx="40">
                  <c:v>-32.102513092485026</c:v>
                </c:pt>
                <c:pt idx="41">
                  <c:v>-30.892262706061576</c:v>
                </c:pt>
                <c:pt idx="42">
                  <c:v>-28.670923888247643</c:v>
                </c:pt>
                <c:pt idx="43">
                  <c:v>-25.917875585874263</c:v>
                </c:pt>
                <c:pt idx="44">
                  <c:v>-23.534655850826137</c:v>
                </c:pt>
                <c:pt idx="45">
                  <c:v>-22.450875987609923</c:v>
                </c:pt>
                <c:pt idx="46">
                  <c:v>-23.37402322813189</c:v>
                </c:pt>
                <c:pt idx="47">
                  <c:v>-26.417984213889216</c:v>
                </c:pt>
                <c:pt idx="48">
                  <c:v>-30.208083694393299</c:v>
                </c:pt>
                <c:pt idx="49">
                  <c:v>-31.911895410445027</c:v>
                </c:pt>
                <c:pt idx="50">
                  <c:v>-29.57319597396835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9991040"/>
        <c:axId val="299992576"/>
      </c:lineChart>
      <c:catAx>
        <c:axId val="2999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92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925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91040"/>
        <c:crosses val="autoZero"/>
        <c:crossBetween val="between"/>
        <c:majorUnit val="5"/>
        <c:minorUnit val="2"/>
      </c:valAx>
      <c:valAx>
        <c:axId val="34775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7758976"/>
        <c:crosses val="max"/>
        <c:crossBetween val="between"/>
      </c:valAx>
      <c:catAx>
        <c:axId val="347758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775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3.1700000762939453</v>
      </c>
      <c r="I14" s="9">
        <v>4.0399999618530273</v>
      </c>
      <c r="J14" s="7">
        <v>1</v>
      </c>
      <c r="K14" s="5" t="s">
        <v>247</v>
      </c>
      <c r="L14" s="10">
        <v>65.517242324290962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2.5799999237060547</v>
      </c>
      <c r="I15" s="9">
        <v>3.5699999332427979</v>
      </c>
      <c r="J15" s="7">
        <v>1</v>
      </c>
      <c r="K15" s="5" t="s">
        <v>248</v>
      </c>
      <c r="L15" s="10">
        <v>72.727274916607684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1000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-0.45034396648406982</v>
      </c>
      <c r="D4">
        <v>0.48278391361236572</v>
      </c>
      <c r="F4">
        <v>-9.6359262242913246E-3</v>
      </c>
      <c r="H4">
        <v>-6.7883636802434921E-3</v>
      </c>
      <c r="J4">
        <v>6.2965959310531616E-2</v>
      </c>
      <c r="L4">
        <v>1.25373350456357E-2</v>
      </c>
      <c r="N4">
        <v>-1.839866116642952E-2</v>
      </c>
      <c r="P4">
        <v>2.374169244656331E-18</v>
      </c>
      <c r="R4">
        <v>1.2473441660404205E-2</v>
      </c>
      <c r="T4">
        <v>1.4707504510879517</v>
      </c>
      <c r="V4">
        <v>-1.302533745765686</v>
      </c>
      <c r="X4">
        <v>2.4977700710296631</v>
      </c>
      <c r="Z4">
        <v>0.36060217022895813</v>
      </c>
      <c r="AB4">
        <v>-0.24408231675624847</v>
      </c>
      <c r="AD4">
        <v>1.2182152271270752</v>
      </c>
      <c r="AF4">
        <v>-0.22378294169902802</v>
      </c>
      <c r="AH4">
        <v>-9.8035253584384918E-2</v>
      </c>
      <c r="AJ4">
        <v>-6.3146285712718964E-2</v>
      </c>
      <c r="AK4">
        <v>36.947904900086961</v>
      </c>
      <c r="AL4">
        <v>34.637156281223419</v>
      </c>
      <c r="AM4">
        <v>-6.3059943493286594</v>
      </c>
      <c r="AN4">
        <v>1.3153180231647126</v>
      </c>
      <c r="AO4">
        <v>-6.1134854675718628</v>
      </c>
      <c r="AP4">
        <v>28.056115336660238</v>
      </c>
      <c r="AQ4">
        <v>27.087333257616741</v>
      </c>
      <c r="AR4">
        <v>18.952357682531357</v>
      </c>
      <c r="AS4">
        <v>-1.0595624434672481</v>
      </c>
      <c r="AT4">
        <v>8.3696719740244081</v>
      </c>
      <c r="AU4">
        <v>-11.454352742836628</v>
      </c>
      <c r="AV4">
        <v>-33.789475163711529</v>
      </c>
      <c r="AW4">
        <v>7.2432277845958701</v>
      </c>
      <c r="AX4">
        <v>-3.7322288059062845</v>
      </c>
      <c r="AY4">
        <v>1.7875718165313492</v>
      </c>
      <c r="AZ4">
        <v>3.6994885876045214E-2</v>
      </c>
      <c r="BA4">
        <v>-5.3211711441325651</v>
      </c>
      <c r="BB4">
        <v>4.8933571228269672</v>
      </c>
      <c r="BC4">
        <v>-91.101889602513651</v>
      </c>
      <c r="BD4">
        <v>-89.546300358665007</v>
      </c>
      <c r="BE4">
        <v>-4.7870623038686508</v>
      </c>
      <c r="BF4">
        <v>-0.49071061869044963</v>
      </c>
      <c r="BG4">
        <v>-13.059661494974728</v>
      </c>
      <c r="BH4">
        <v>-2.5565082167106929</v>
      </c>
      <c r="BI4">
        <v>17.177830139932556</v>
      </c>
      <c r="BJ4">
        <v>0.12751747068958758</v>
      </c>
      <c r="BK4">
        <v>11.85607971038101</v>
      </c>
      <c r="BL4">
        <v>10.79867421930931</v>
      </c>
      <c r="BM4">
        <v>0.72088964790630383</v>
      </c>
      <c r="BN4">
        <v>-0.6944440625745153</v>
      </c>
      <c r="BP4">
        <v>-0.34181845188140869</v>
      </c>
      <c r="BR4">
        <v>0.13283015787601471</v>
      </c>
      <c r="BT4">
        <v>5.6698691099882126E-2</v>
      </c>
      <c r="BU4">
        <v>137.93105262638653</v>
      </c>
      <c r="BV4">
        <v>121.21212004447591</v>
      </c>
      <c r="BW4">
        <v>0.86999988555908203</v>
      </c>
      <c r="BX4">
        <v>0.99000000953674316</v>
      </c>
      <c r="BY4">
        <v>14.942516450884122</v>
      </c>
      <c r="BZ4">
        <v>15.151524638633299</v>
      </c>
      <c r="CA4">
        <v>45.977001099466051</v>
      </c>
      <c r="CB4">
        <v>59.595974434785418</v>
      </c>
      <c r="CC4">
        <v>0.47000002861022949</v>
      </c>
      <c r="CD4">
        <v>0.39999985694885254</v>
      </c>
      <c r="CE4">
        <v>0.26999998092651367</v>
      </c>
      <c r="CF4">
        <v>0.44000005722045898</v>
      </c>
      <c r="CG4">
        <v>0.29999995231628418</v>
      </c>
      <c r="CH4">
        <v>0.27999997138977051</v>
      </c>
      <c r="CI4">
        <v>65.517242324290976</v>
      </c>
      <c r="CJ4">
        <v>72.727274916607684</v>
      </c>
      <c r="CK4">
        <v>0.66517672839044395</v>
      </c>
      <c r="CL4">
        <v>0.66106701934831669</v>
      </c>
      <c r="CM4">
        <v>0.3572676975323783</v>
      </c>
      <c r="CN4">
        <v>0.3357488030548289</v>
      </c>
      <c r="CO4">
        <v>0.7645710527455829</v>
      </c>
      <c r="CP4">
        <v>0.66774445755576695</v>
      </c>
    </row>
    <row r="5" spans="1:94" x14ac:dyDescent="0.2">
      <c r="B5">
        <v>-0.45521949494837177</v>
      </c>
      <c r="D5">
        <v>0.48408576497563977</v>
      </c>
      <c r="F5">
        <v>-9.2109229404573664E-3</v>
      </c>
      <c r="H5">
        <v>1.4180699711986875E-3</v>
      </c>
      <c r="J5">
        <v>6.1137164219623778E-2</v>
      </c>
      <c r="L5">
        <v>1.2533987624270127E-2</v>
      </c>
      <c r="N5">
        <v>-1.9332475933259471E-2</v>
      </c>
      <c r="P5">
        <v>2.16152604677907E-18</v>
      </c>
      <c r="R5">
        <v>1.2487097010620198E-2</v>
      </c>
      <c r="T5">
        <v>1.458775984528355</v>
      </c>
      <c r="V5">
        <v>-1.2904174436813634</v>
      </c>
      <c r="X5">
        <v>2.4686702804265974</v>
      </c>
      <c r="Z5">
        <v>0.36528540601279474</v>
      </c>
      <c r="AB5">
        <v>-0.23849381755056204</v>
      </c>
      <c r="AD5">
        <v>1.2126879662615799</v>
      </c>
      <c r="AF5">
        <v>-0.22716590439607739</v>
      </c>
      <c r="AH5">
        <v>-9.6635551807065831E-2</v>
      </c>
      <c r="AJ5">
        <v>-5.4328600279565466E-2</v>
      </c>
      <c r="AK5">
        <v>37.30306116840638</v>
      </c>
      <c r="AL5">
        <v>35.199467396888004</v>
      </c>
      <c r="AM5">
        <v>-6.2588118867723539</v>
      </c>
      <c r="AN5">
        <v>2.9288357738017075</v>
      </c>
      <c r="AO5">
        <v>-5.3452819881083791</v>
      </c>
      <c r="AP5">
        <v>25.65287572216247</v>
      </c>
      <c r="AQ5">
        <v>28.114861382314711</v>
      </c>
      <c r="AR5">
        <v>22.486422862815957</v>
      </c>
      <c r="AS5">
        <v>-0.64216301747274851</v>
      </c>
      <c r="AT5">
        <v>6.8793969663167367</v>
      </c>
      <c r="AU5">
        <v>-8.9178013020536682</v>
      </c>
      <c r="AV5">
        <v>-30.423093989462878</v>
      </c>
      <c r="AW5">
        <v>8.5604935495609826</v>
      </c>
      <c r="AX5">
        <v>-0.65163307228516931</v>
      </c>
      <c r="AY5">
        <v>2.2366606123138397</v>
      </c>
      <c r="AZ5">
        <v>0.2684461153392857</v>
      </c>
      <c r="BA5">
        <v>-8.3124727603542414</v>
      </c>
      <c r="BB5">
        <v>3.2605759508273064</v>
      </c>
      <c r="BC5">
        <v>-91.028540642399307</v>
      </c>
      <c r="BD5">
        <v>-90.156844054801468</v>
      </c>
      <c r="BE5">
        <v>-4.9561317933829967</v>
      </c>
      <c r="BF5">
        <v>-1.9311341362351231</v>
      </c>
      <c r="BG5">
        <v>-12.991177322251627</v>
      </c>
      <c r="BH5">
        <v>-2.5456558846522253</v>
      </c>
      <c r="BI5">
        <v>17.854761901542794</v>
      </c>
      <c r="BJ5">
        <v>0.20507499794074543</v>
      </c>
      <c r="BK5">
        <v>11.657645965558215</v>
      </c>
      <c r="BL5">
        <v>11.255242758258854</v>
      </c>
      <c r="BM5">
        <v>1.1305345140960628</v>
      </c>
      <c r="BN5">
        <v>-0.38287780025312013</v>
      </c>
    </row>
    <row r="6" spans="1:94" x14ac:dyDescent="0.2">
      <c r="B6">
        <v>-0.46009502799923307</v>
      </c>
      <c r="D6">
        <v>0.48538761756360538</v>
      </c>
      <c r="F6">
        <v>-8.785919256809771E-3</v>
      </c>
      <c r="H6">
        <v>9.6245113426849348E-3</v>
      </c>
      <c r="J6">
        <v>5.930836740831226E-2</v>
      </c>
      <c r="L6">
        <v>1.2530640199755534E-2</v>
      </c>
      <c r="N6">
        <v>-2.0266291578557645E-2</v>
      </c>
      <c r="P6">
        <v>1.9488826488618251E-18</v>
      </c>
      <c r="R6">
        <v>1.25007523736822E-2</v>
      </c>
      <c r="T6">
        <v>1.4468015067040105</v>
      </c>
      <c r="V6">
        <v>-1.2783011301988636</v>
      </c>
      <c r="X6">
        <v>2.4395704624484651</v>
      </c>
      <c r="Z6">
        <v>0.36996864620229514</v>
      </c>
      <c r="AB6">
        <v>-0.23290531308760282</v>
      </c>
      <c r="AD6">
        <v>1.2071607001964204</v>
      </c>
      <c r="AF6">
        <v>-0.23054887027558366</v>
      </c>
      <c r="AH6">
        <v>-9.5235848713004306E-2</v>
      </c>
      <c r="AJ6">
        <v>-4.5510906551344578E-2</v>
      </c>
      <c r="AK6">
        <v>37.281363751002132</v>
      </c>
      <c r="AL6">
        <v>35.963254995636319</v>
      </c>
      <c r="AM6">
        <v>-6.1820863822812067</v>
      </c>
      <c r="AN6">
        <v>4.240132691761624</v>
      </c>
      <c r="AO6">
        <v>-4.4436822399399292</v>
      </c>
      <c r="AP6">
        <v>26.616833672483846</v>
      </c>
      <c r="AQ6">
        <v>28.373969803916111</v>
      </c>
      <c r="AR6">
        <v>25.449049189555208</v>
      </c>
      <c r="AS6">
        <v>0.19089029947119543</v>
      </c>
      <c r="AT6">
        <v>7.8504404792533151</v>
      </c>
      <c r="AU6">
        <v>-7.8199574815316426</v>
      </c>
      <c r="AV6">
        <v>-28.247144303875714</v>
      </c>
      <c r="AW6">
        <v>9.2290616353827755</v>
      </c>
      <c r="AX6">
        <v>2.3174450798163204</v>
      </c>
      <c r="AY6">
        <v>2.4552075735862102</v>
      </c>
      <c r="AZ6">
        <v>0.71750116638490591</v>
      </c>
      <c r="BA6">
        <v>-9.7544752228900098</v>
      </c>
      <c r="BB6">
        <v>7.9826565303773869E-2</v>
      </c>
      <c r="BC6">
        <v>-90.684805109404053</v>
      </c>
      <c r="BD6">
        <v>-90.43854748107843</v>
      </c>
      <c r="BE6">
        <v>-4.7862109172747038</v>
      </c>
      <c r="BF6">
        <v>-2.7957812316645798</v>
      </c>
      <c r="BG6">
        <v>-12.919842107713114</v>
      </c>
      <c r="BH6">
        <v>-2.604360668973678</v>
      </c>
      <c r="BI6">
        <v>18.464057701969029</v>
      </c>
      <c r="BJ6">
        <v>0.39512317475909198</v>
      </c>
      <c r="BK6">
        <v>11.234778895988391</v>
      </c>
      <c r="BL6">
        <v>11.72281790723795</v>
      </c>
      <c r="BM6">
        <v>1.7555533787152073</v>
      </c>
      <c r="BN6">
        <v>-0.62531067404918317</v>
      </c>
    </row>
    <row r="7" spans="1:94" x14ac:dyDescent="0.2">
      <c r="B7">
        <v>-0.46497056105009454</v>
      </c>
      <c r="D7">
        <v>0.48668947015157105</v>
      </c>
      <c r="F7">
        <v>-8.3609155731621636E-3</v>
      </c>
      <c r="H7">
        <v>1.7830952714171421E-2</v>
      </c>
      <c r="J7">
        <v>5.7479570597000693E-2</v>
      </c>
      <c r="L7">
        <v>1.252729277524094E-2</v>
      </c>
      <c r="N7">
        <v>-2.1200107223855843E-2</v>
      </c>
      <c r="P7">
        <v>1.736239250944574E-18</v>
      </c>
      <c r="R7">
        <v>1.25144077367442E-2</v>
      </c>
      <c r="T7">
        <v>1.4348270288796652</v>
      </c>
      <c r="V7">
        <v>-1.2661848167163634</v>
      </c>
      <c r="X7">
        <v>2.4104706444703323</v>
      </c>
      <c r="Z7">
        <v>0.37465188639179564</v>
      </c>
      <c r="AB7">
        <v>-0.22731680862464348</v>
      </c>
      <c r="AD7">
        <v>1.2016334341312609</v>
      </c>
      <c r="AF7">
        <v>-0.23393183615509003</v>
      </c>
      <c r="AH7">
        <v>-9.3836145618942754E-2</v>
      </c>
      <c r="AJ7">
        <v>-3.6693212823123447E-2</v>
      </c>
      <c r="AK7">
        <v>36.775155074703939</v>
      </c>
      <c r="AL7">
        <v>35.878710805544074</v>
      </c>
      <c r="AM7">
        <v>-5.929228577094257</v>
      </c>
      <c r="AN7">
        <v>4.8799986728333238</v>
      </c>
      <c r="AO7">
        <v>-4.3782140513565135</v>
      </c>
      <c r="AP7">
        <v>29.265884348455891</v>
      </c>
      <c r="AQ7">
        <v>27.528816253246205</v>
      </c>
      <c r="AR7">
        <v>26.06740511997554</v>
      </c>
      <c r="AS7">
        <v>0.7575205290875151</v>
      </c>
      <c r="AT7">
        <v>10.31439562474892</v>
      </c>
      <c r="AU7">
        <v>-8.5783886879479425</v>
      </c>
      <c r="AV7">
        <v>-27.566085190711203</v>
      </c>
      <c r="AW7">
        <v>9.2651030570751463</v>
      </c>
      <c r="AX7">
        <v>4.2957913391881934</v>
      </c>
      <c r="AY7">
        <v>2.3019578788905735</v>
      </c>
      <c r="AZ7">
        <v>1.1149508047490848</v>
      </c>
      <c r="BA7">
        <v>-8.7444380293019606</v>
      </c>
      <c r="BB7">
        <v>-2.7363588830716412</v>
      </c>
      <c r="BC7">
        <v>-90.367956750227961</v>
      </c>
      <c r="BD7">
        <v>-90.3924514741135</v>
      </c>
      <c r="BE7">
        <v>-4.4770166994223297</v>
      </c>
      <c r="BF7">
        <v>-2.5989942127857577</v>
      </c>
      <c r="BG7">
        <v>-13.02869804120887</v>
      </c>
      <c r="BH7">
        <v>-2.6701026447010872</v>
      </c>
      <c r="BI7">
        <v>19.03454450986538</v>
      </c>
      <c r="BJ7">
        <v>0.68864975407969353</v>
      </c>
      <c r="BK7">
        <v>10.6428470627806</v>
      </c>
      <c r="BL7">
        <v>12.180463278228352</v>
      </c>
      <c r="BM7">
        <v>2.4960254956625993</v>
      </c>
      <c r="BN7">
        <v>-1.2085431332675018</v>
      </c>
    </row>
    <row r="8" spans="1:94" x14ac:dyDescent="0.2">
      <c r="B8">
        <v>-0.46984609410095596</v>
      </c>
      <c r="D8">
        <v>0.4879913227395366</v>
      </c>
      <c r="F8">
        <v>-7.9359118895145561E-3</v>
      </c>
      <c r="H8">
        <v>2.6037394085657903E-2</v>
      </c>
      <c r="J8">
        <v>5.5650773785689119E-2</v>
      </c>
      <c r="L8">
        <v>1.2523945350726344E-2</v>
      </c>
      <c r="N8">
        <v>-2.2133922869154041E-2</v>
      </c>
      <c r="P8">
        <v>1.5235958530273226E-18</v>
      </c>
      <c r="R8">
        <v>1.2528063099806201E-2</v>
      </c>
      <c r="T8">
        <v>1.42285255105532</v>
      </c>
      <c r="V8">
        <v>-1.2540685032338628</v>
      </c>
      <c r="X8">
        <v>2.3813708264921991</v>
      </c>
      <c r="Z8">
        <v>0.37933512658129609</v>
      </c>
      <c r="AB8">
        <v>-0.2217283041616841</v>
      </c>
      <c r="AD8">
        <v>1.1961061680661016</v>
      </c>
      <c r="AF8">
        <v>-0.23731480203459634</v>
      </c>
      <c r="AH8">
        <v>-9.2436442524881188E-2</v>
      </c>
      <c r="AJ8">
        <v>-2.7875519094902303E-2</v>
      </c>
      <c r="AK8">
        <v>35.937828079020768</v>
      </c>
      <c r="AL8">
        <v>34.963744576757541</v>
      </c>
      <c r="AM8">
        <v>-5.4476133598769021</v>
      </c>
      <c r="AN8">
        <v>5.1618133592862794</v>
      </c>
      <c r="AO8">
        <v>-5.6320967071426029</v>
      </c>
      <c r="AP8">
        <v>28.627449932503499</v>
      </c>
      <c r="AQ8">
        <v>25.873007448961427</v>
      </c>
      <c r="AR8">
        <v>25.236894320149844</v>
      </c>
      <c r="AS8">
        <v>0.68813737961681465</v>
      </c>
      <c r="AT8">
        <v>11.065359774473329</v>
      </c>
      <c r="AU8">
        <v>-10.216632885629721</v>
      </c>
      <c r="AV8">
        <v>-26.718860804794495</v>
      </c>
      <c r="AW8">
        <v>8.9579496209373524</v>
      </c>
      <c r="AX8">
        <v>5.1593238282847391</v>
      </c>
      <c r="AY8">
        <v>1.8699538699263616</v>
      </c>
      <c r="AZ8">
        <v>1.126438806113456</v>
      </c>
      <c r="BA8">
        <v>-5.8725831260540637</v>
      </c>
      <c r="BB8">
        <v>-2.8176738620084416</v>
      </c>
      <c r="BC8">
        <v>-90.213549676873924</v>
      </c>
      <c r="BD8">
        <v>-90.205616222048491</v>
      </c>
      <c r="BE8">
        <v>-4.1344329762305723</v>
      </c>
      <c r="BF8">
        <v>-1.8141248841870607</v>
      </c>
      <c r="BG8">
        <v>-13.282897772022347</v>
      </c>
      <c r="BH8">
        <v>-2.8225564946072637</v>
      </c>
      <c r="BI8">
        <v>19.604965559274074</v>
      </c>
      <c r="BJ8">
        <v>1.0621784555182936</v>
      </c>
      <c r="BK8">
        <v>9.9491262820067963</v>
      </c>
      <c r="BL8">
        <v>12.657986107755658</v>
      </c>
      <c r="BM8">
        <v>3.2152590599410784</v>
      </c>
      <c r="BN8">
        <v>-1.8596834366889485</v>
      </c>
    </row>
    <row r="9" spans="1:94" x14ac:dyDescent="0.2">
      <c r="B9">
        <v>-0.47472162715181726</v>
      </c>
      <c r="D9">
        <v>0.48929317532750222</v>
      </c>
      <c r="F9">
        <v>-7.5109082058669608E-3</v>
      </c>
      <c r="H9">
        <v>3.4243835457144149E-2</v>
      </c>
      <c r="J9">
        <v>5.3821976974377607E-2</v>
      </c>
      <c r="L9">
        <v>1.2520597926211749E-2</v>
      </c>
      <c r="N9">
        <v>-2.3067738514452214E-2</v>
      </c>
      <c r="P9">
        <v>1.3109524551100777E-18</v>
      </c>
      <c r="R9">
        <v>1.2541718462868201E-2</v>
      </c>
      <c r="T9">
        <v>1.4108780732309756</v>
      </c>
      <c r="V9">
        <v>-1.241952189751363</v>
      </c>
      <c r="X9">
        <v>2.3522710085140668</v>
      </c>
      <c r="Z9">
        <v>0.38401836677079643</v>
      </c>
      <c r="AB9">
        <v>-0.2161397996987249</v>
      </c>
      <c r="AD9">
        <v>1.1905789020009421</v>
      </c>
      <c r="AF9">
        <v>-0.24069776791410261</v>
      </c>
      <c r="AH9">
        <v>-9.1036739430819677E-2</v>
      </c>
      <c r="AJ9">
        <v>-1.9057825366681422E-2</v>
      </c>
      <c r="AK9">
        <v>35.020058724922897</v>
      </c>
      <c r="AL9">
        <v>33.613544272588662</v>
      </c>
      <c r="AM9">
        <v>-4.8066902602341823</v>
      </c>
      <c r="AN9">
        <v>5.4150182090810759</v>
      </c>
      <c r="AO9">
        <v>-7.7520007955313677</v>
      </c>
      <c r="AP9">
        <v>24.899621166065288</v>
      </c>
      <c r="AQ9">
        <v>24.050619740526539</v>
      </c>
      <c r="AR9">
        <v>23.916334904011453</v>
      </c>
      <c r="AS9">
        <v>0.26193961213182193</v>
      </c>
      <c r="AT9">
        <v>9.8126011961056854</v>
      </c>
      <c r="AU9">
        <v>-10.918032418418974</v>
      </c>
      <c r="AV9">
        <v>-25.9948011165765</v>
      </c>
      <c r="AW9">
        <v>8.7623139047342438</v>
      </c>
      <c r="AX9">
        <v>5.2475364622715004</v>
      </c>
      <c r="AY9">
        <v>1.4603540732149143</v>
      </c>
      <c r="AZ9">
        <v>0.76281585353358816</v>
      </c>
      <c r="BA9">
        <v>-3.1207197657415366</v>
      </c>
      <c r="BB9">
        <v>-0.24143823911235837</v>
      </c>
      <c r="BC9">
        <v>-90.20349997827536</v>
      </c>
      <c r="BD9">
        <v>-90.024101593262287</v>
      </c>
      <c r="BE9">
        <v>-3.7690973522781266</v>
      </c>
      <c r="BF9">
        <v>-1.0200593573895749</v>
      </c>
      <c r="BG9">
        <v>-13.490244470722125</v>
      </c>
      <c r="BH9">
        <v>-3.0251297569529414</v>
      </c>
      <c r="BI9">
        <v>20.204707076577915</v>
      </c>
      <c r="BJ9">
        <v>1.489489893465072</v>
      </c>
      <c r="BK9">
        <v>9.2374379516024625</v>
      </c>
      <c r="BL9">
        <v>13.187940813617896</v>
      </c>
      <c r="BM9">
        <v>3.8123590023195786</v>
      </c>
      <c r="BN9">
        <v>-2.336884007091875</v>
      </c>
    </row>
    <row r="10" spans="1:94" x14ac:dyDescent="0.2">
      <c r="B10">
        <v>-0.47959716020267867</v>
      </c>
      <c r="D10">
        <v>0.49059502791546777</v>
      </c>
      <c r="F10">
        <v>-7.0859045222193533E-3</v>
      </c>
      <c r="H10">
        <v>4.2450276828630638E-2</v>
      </c>
      <c r="J10">
        <v>5.1993180163066033E-2</v>
      </c>
      <c r="L10">
        <v>1.2517250501697153E-2</v>
      </c>
      <c r="N10">
        <v>-2.4001554159750416E-2</v>
      </c>
      <c r="P10">
        <v>1.098309057192826E-18</v>
      </c>
      <c r="R10">
        <v>1.2555373825930201E-2</v>
      </c>
      <c r="T10">
        <v>1.3989035954066302</v>
      </c>
      <c r="V10">
        <v>-1.2298358762688626</v>
      </c>
      <c r="X10">
        <v>2.323171190535934</v>
      </c>
      <c r="Z10">
        <v>0.38870160696029687</v>
      </c>
      <c r="AB10">
        <v>-0.21055129523576552</v>
      </c>
      <c r="AD10">
        <v>1.1850516359357823</v>
      </c>
      <c r="AF10">
        <v>-0.24408073379360895</v>
      </c>
      <c r="AH10">
        <v>-8.9637036336758111E-2</v>
      </c>
      <c r="AJ10">
        <v>-1.0240131638460277E-2</v>
      </c>
      <c r="AK10">
        <v>34.152504652333342</v>
      </c>
      <c r="AL10">
        <v>32.014870453702407</v>
      </c>
      <c r="AM10">
        <v>-4.1432538307965787</v>
      </c>
      <c r="AN10">
        <v>5.683884348327962</v>
      </c>
      <c r="AO10">
        <v>-9.7327605084565256</v>
      </c>
      <c r="AP10">
        <v>22.549545438403722</v>
      </c>
      <c r="AQ10">
        <v>22.480047395406707</v>
      </c>
      <c r="AR10">
        <v>21.955306812090949</v>
      </c>
      <c r="AS10">
        <v>2.4328874971908655E-2</v>
      </c>
      <c r="AT10">
        <v>8.5384571450279498</v>
      </c>
      <c r="AU10">
        <v>-9.9586014043303184</v>
      </c>
      <c r="AV10">
        <v>-26.864914117613882</v>
      </c>
      <c r="AW10">
        <v>8.875487438541521</v>
      </c>
      <c r="AX10">
        <v>5.0755744561467404</v>
      </c>
      <c r="AY10">
        <v>1.296892422256587</v>
      </c>
      <c r="AZ10">
        <v>0.3799727224928916</v>
      </c>
      <c r="BA10">
        <v>-2.0181289535448954</v>
      </c>
      <c r="BB10">
        <v>2.4716628538148706</v>
      </c>
      <c r="BC10">
        <v>-90.246351391423588</v>
      </c>
      <c r="BD10">
        <v>-89.902009307616893</v>
      </c>
      <c r="BE10">
        <v>-3.37866590414191</v>
      </c>
      <c r="BF10">
        <v>-0.48636175744671933</v>
      </c>
      <c r="BG10">
        <v>-13.560062132236498</v>
      </c>
      <c r="BH10">
        <v>-3.1195223161582026</v>
      </c>
      <c r="BI10">
        <v>20.834579713737018</v>
      </c>
      <c r="BJ10">
        <v>1.9455574072710793</v>
      </c>
      <c r="BK10">
        <v>8.5928069736025492</v>
      </c>
      <c r="BL10">
        <v>13.774516702753365</v>
      </c>
      <c r="BM10">
        <v>4.2363015467646967</v>
      </c>
      <c r="BN10">
        <v>-2.4726308800696146</v>
      </c>
    </row>
    <row r="11" spans="1:94" x14ac:dyDescent="0.2">
      <c r="B11">
        <v>-0.48447269325353998</v>
      </c>
      <c r="D11">
        <v>0.49189688050343339</v>
      </c>
      <c r="F11">
        <v>-6.6609008385717589E-3</v>
      </c>
      <c r="H11">
        <v>5.0656718200116885E-2</v>
      </c>
      <c r="J11">
        <v>5.0164383351754521E-2</v>
      </c>
      <c r="L11">
        <v>1.2513903077182561E-2</v>
      </c>
      <c r="N11">
        <v>-2.4935369805048589E-2</v>
      </c>
      <c r="P11">
        <v>8.8566565927558115E-19</v>
      </c>
      <c r="R11">
        <v>1.2569029188992201E-2</v>
      </c>
      <c r="T11">
        <v>1.3869291175822855</v>
      </c>
      <c r="V11">
        <v>-1.2177195627863628</v>
      </c>
      <c r="X11">
        <v>2.2940713725578021</v>
      </c>
      <c r="Z11">
        <v>0.39338484714979727</v>
      </c>
      <c r="AB11">
        <v>-0.20496279077280632</v>
      </c>
      <c r="AD11">
        <v>1.1795243698706233</v>
      </c>
      <c r="AF11">
        <v>-0.24746369967311521</v>
      </c>
      <c r="AH11">
        <v>-8.8237333242696586E-2</v>
      </c>
      <c r="AJ11">
        <v>-1.4224379102393964E-3</v>
      </c>
      <c r="AK11">
        <v>33.3084536006644</v>
      </c>
      <c r="AL11">
        <v>30.350099675121797</v>
      </c>
      <c r="AM11">
        <v>-3.5431472653844529</v>
      </c>
      <c r="AN11">
        <v>5.9058182036023599</v>
      </c>
      <c r="AO11">
        <v>-10.94128916500658</v>
      </c>
      <c r="AP11">
        <v>23.029027076625798</v>
      </c>
      <c r="AQ11">
        <v>21.124696426516945</v>
      </c>
      <c r="AR11">
        <v>19.778665761863994</v>
      </c>
      <c r="AS11">
        <v>0.23546634288741133</v>
      </c>
      <c r="AT11">
        <v>7.8824596207937212</v>
      </c>
      <c r="AU11">
        <v>-8.1595788451479265</v>
      </c>
      <c r="AV11">
        <v>-28.550838594537812</v>
      </c>
      <c r="AW11">
        <v>9.1739167794454666</v>
      </c>
      <c r="AX11">
        <v>5.1013264700063701</v>
      </c>
      <c r="AY11">
        <v>1.3534177173324442</v>
      </c>
      <c r="AZ11">
        <v>0.27413543734429413</v>
      </c>
      <c r="BA11">
        <v>-2.3997284673728152</v>
      </c>
      <c r="BB11">
        <v>3.2203843343556255</v>
      </c>
      <c r="BC11">
        <v>-90.273105072533454</v>
      </c>
      <c r="BD11">
        <v>-89.864032571061045</v>
      </c>
      <c r="BE11">
        <v>-2.9410568126948471</v>
      </c>
      <c r="BF11">
        <v>-0.35883939032860346</v>
      </c>
      <c r="BG11">
        <v>-13.515167779471295</v>
      </c>
      <c r="BH11">
        <v>-3.0486043816974155</v>
      </c>
      <c r="BI11">
        <v>21.48010884334299</v>
      </c>
      <c r="BJ11">
        <v>2.4129064075822004</v>
      </c>
      <c r="BK11">
        <v>8.0866087622591731</v>
      </c>
      <c r="BL11">
        <v>14.394488877951598</v>
      </c>
      <c r="BM11">
        <v>4.4636324783131203</v>
      </c>
      <c r="BN11">
        <v>-2.1784205776602086</v>
      </c>
    </row>
    <row r="12" spans="1:94" x14ac:dyDescent="0.2">
      <c r="B12">
        <v>-0.48934822630440145</v>
      </c>
      <c r="D12">
        <v>0.49319873309139906</v>
      </c>
      <c r="F12">
        <v>-6.2358971549241514E-3</v>
      </c>
      <c r="H12">
        <v>5.8863159571603367E-2</v>
      </c>
      <c r="J12">
        <v>4.8335586540442947E-2</v>
      </c>
      <c r="L12">
        <v>1.2510555652667966E-2</v>
      </c>
      <c r="N12">
        <v>-2.5869185450346787E-2</v>
      </c>
      <c r="P12">
        <v>6.7302226135833008E-19</v>
      </c>
      <c r="R12">
        <v>1.2582684552054203E-2</v>
      </c>
      <c r="T12">
        <v>1.3749546397579404</v>
      </c>
      <c r="V12">
        <v>-1.2056032493038624</v>
      </c>
      <c r="X12">
        <v>2.2649715545796689</v>
      </c>
      <c r="Z12">
        <v>0.39806808733929772</v>
      </c>
      <c r="AB12">
        <v>-0.19937428630984697</v>
      </c>
      <c r="AD12">
        <v>1.1739971038054637</v>
      </c>
      <c r="AF12">
        <v>-0.25084666555262158</v>
      </c>
      <c r="AH12">
        <v>-8.683763014863502E-2</v>
      </c>
      <c r="AJ12">
        <v>7.3952558179817343E-3</v>
      </c>
      <c r="AK12">
        <v>32.387010827093178</v>
      </c>
      <c r="AL12">
        <v>28.893464410751854</v>
      </c>
      <c r="AM12">
        <v>-3.0474171178057472</v>
      </c>
      <c r="AN12">
        <v>5.9283981010250466</v>
      </c>
      <c r="AO12">
        <v>-11.123588414865795</v>
      </c>
      <c r="AP12">
        <v>23.612048538518792</v>
      </c>
      <c r="AQ12">
        <v>19.680907592680324</v>
      </c>
      <c r="AR12">
        <v>18.184786265182773</v>
      </c>
      <c r="AS12">
        <v>0.91380951565194113</v>
      </c>
      <c r="AT12">
        <v>7.1395923195797</v>
      </c>
      <c r="AU12">
        <v>-7.2231844307954196</v>
      </c>
      <c r="AV12">
        <v>-28.947230700413453</v>
      </c>
      <c r="AW12">
        <v>9.3752093988819425</v>
      </c>
      <c r="AX12">
        <v>5.4830048327205994</v>
      </c>
      <c r="AY12">
        <v>1.4359589939463417</v>
      </c>
      <c r="AZ12">
        <v>0.379096136281728</v>
      </c>
      <c r="BA12">
        <v>-2.9566100538117794</v>
      </c>
      <c r="BB12">
        <v>2.4779379346714281</v>
      </c>
      <c r="BC12">
        <v>-90.242493255175276</v>
      </c>
      <c r="BD12">
        <v>-89.878844771417036</v>
      </c>
      <c r="BE12">
        <v>-2.4566669984083012</v>
      </c>
      <c r="BF12">
        <v>-0.54421768641510326</v>
      </c>
      <c r="BG12">
        <v>-13.426202822499755</v>
      </c>
      <c r="BH12">
        <v>-2.8315846996021738</v>
      </c>
      <c r="BI12">
        <v>22.111392575278661</v>
      </c>
      <c r="BJ12">
        <v>2.8674373123349062</v>
      </c>
      <c r="BK12">
        <v>7.7847108640193863</v>
      </c>
      <c r="BL12">
        <v>15.012112110378256</v>
      </c>
      <c r="BM12">
        <v>4.4879393711150675</v>
      </c>
      <c r="BN12">
        <v>-1.4545414949037476</v>
      </c>
    </row>
    <row r="13" spans="1:94" x14ac:dyDescent="0.2">
      <c r="B13">
        <v>-0.49422375935526275</v>
      </c>
      <c r="D13">
        <v>0.49450058567936461</v>
      </c>
      <c r="F13">
        <v>-5.8108934712765431E-3</v>
      </c>
      <c r="H13">
        <v>6.7069600943089849E-2</v>
      </c>
      <c r="J13">
        <v>4.6506789729131373E-2</v>
      </c>
      <c r="L13">
        <v>1.250720822815337E-2</v>
      </c>
      <c r="N13">
        <v>-2.6803001095644985E-2</v>
      </c>
      <c r="P13">
        <v>4.6037886344107883E-19</v>
      </c>
      <c r="R13">
        <v>1.2596339915116203E-2</v>
      </c>
      <c r="T13">
        <v>1.3629801619335953</v>
      </c>
      <c r="V13">
        <v>-1.1934869358213622</v>
      </c>
      <c r="X13">
        <v>2.2358717366015357</v>
      </c>
      <c r="Z13">
        <v>0.40275132752879816</v>
      </c>
      <c r="AB13">
        <v>-0.19378578184688758</v>
      </c>
      <c r="AD13">
        <v>1.1684698377403042</v>
      </c>
      <c r="AF13">
        <v>-0.2542296314321279</v>
      </c>
      <c r="AH13">
        <v>-8.5437927054573468E-2</v>
      </c>
      <c r="AJ13">
        <v>1.6212949546202886E-2</v>
      </c>
      <c r="AK13">
        <v>31.322689387064052</v>
      </c>
      <c r="AL13">
        <v>27.552793680366225</v>
      </c>
      <c r="AM13">
        <v>-2.6604353381625061</v>
      </c>
      <c r="AN13">
        <v>5.5376979925654268</v>
      </c>
      <c r="AO13">
        <v>-10.469982004433961</v>
      </c>
      <c r="AP13">
        <v>23.041247829215862</v>
      </c>
      <c r="AQ13">
        <v>17.947531486607044</v>
      </c>
      <c r="AR13">
        <v>16.826212688955753</v>
      </c>
      <c r="AS13">
        <v>1.8355409293662224</v>
      </c>
      <c r="AT13">
        <v>6.2409915032989405</v>
      </c>
      <c r="AU13">
        <v>-8.2797259248721975</v>
      </c>
      <c r="AV13">
        <v>-28.476154925129961</v>
      </c>
      <c r="AW13">
        <v>9.308335298808899</v>
      </c>
      <c r="AX13">
        <v>5.8540089507180619</v>
      </c>
      <c r="AY13">
        <v>1.3749385371651681</v>
      </c>
      <c r="AZ13">
        <v>0.45824925061044341</v>
      </c>
      <c r="BA13">
        <v>-2.5449502366482268</v>
      </c>
      <c r="BB13">
        <v>1.9175137210454754</v>
      </c>
      <c r="BC13">
        <v>-90.15499046672241</v>
      </c>
      <c r="BD13">
        <v>-89.853487333746145</v>
      </c>
      <c r="BE13">
        <v>-1.9907079298962109</v>
      </c>
      <c r="BF13">
        <v>-0.69815324338585016</v>
      </c>
      <c r="BG13">
        <v>-13.362284055953211</v>
      </c>
      <c r="BH13">
        <v>-2.5362189922715297</v>
      </c>
      <c r="BI13">
        <v>22.671911973399272</v>
      </c>
      <c r="BJ13">
        <v>3.2714537987873453</v>
      </c>
      <c r="BK13">
        <v>7.7351361225202862</v>
      </c>
      <c r="BL13">
        <v>15.591246975933922</v>
      </c>
      <c r="BM13">
        <v>4.3233282671441673</v>
      </c>
      <c r="BN13">
        <v>-0.41452056847741975</v>
      </c>
    </row>
    <row r="14" spans="1:94" x14ac:dyDescent="0.2">
      <c r="B14">
        <v>-0.49909929240612405</v>
      </c>
      <c r="D14">
        <v>0.49580243826733028</v>
      </c>
      <c r="F14">
        <v>-5.3858897876289486E-3</v>
      </c>
      <c r="H14">
        <v>7.5276042314576103E-2</v>
      </c>
      <c r="J14">
        <v>4.4677992917819855E-2</v>
      </c>
      <c r="L14">
        <v>1.2503860803638777E-2</v>
      </c>
      <c r="N14">
        <v>-2.7736816740943158E-2</v>
      </c>
      <c r="P14">
        <v>2.4773546552383374E-19</v>
      </c>
      <c r="R14">
        <v>1.2609995278178205E-2</v>
      </c>
      <c r="T14">
        <v>1.3510056841092506</v>
      </c>
      <c r="V14">
        <v>-1.1813706223388623</v>
      </c>
      <c r="X14">
        <v>2.2067719186234038</v>
      </c>
      <c r="Z14">
        <v>0.40743456771829856</v>
      </c>
      <c r="AB14">
        <v>-0.18819727738392839</v>
      </c>
      <c r="AD14">
        <v>1.1629425716751449</v>
      </c>
      <c r="AF14">
        <v>-0.25761259731163422</v>
      </c>
      <c r="AH14">
        <v>-8.4038223960511943E-2</v>
      </c>
      <c r="AJ14">
        <v>2.5030643274423774E-2</v>
      </c>
      <c r="AK14">
        <v>30.178304680716774</v>
      </c>
      <c r="AL14">
        <v>26.004904341367432</v>
      </c>
      <c r="AM14">
        <v>-2.3676001438464271</v>
      </c>
      <c r="AN14">
        <v>4.6794253671497046</v>
      </c>
      <c r="AO14">
        <v>-9.5112334528633831</v>
      </c>
      <c r="AP14">
        <v>22.768639405475287</v>
      </c>
      <c r="AQ14">
        <v>16.208903042570757</v>
      </c>
      <c r="AR14">
        <v>14.800177497792093</v>
      </c>
      <c r="AS14">
        <v>2.6747985980132012</v>
      </c>
      <c r="AT14">
        <v>5.7018085893474826</v>
      </c>
      <c r="AU14">
        <v>-10.346975210116836</v>
      </c>
      <c r="AV14">
        <v>-29.292046694433925</v>
      </c>
      <c r="AW14">
        <v>9.1696613868960792</v>
      </c>
      <c r="AX14">
        <v>5.7803600483514526</v>
      </c>
      <c r="AY14">
        <v>1.2390538445235697</v>
      </c>
      <c r="AZ14">
        <v>0.39246224420117226</v>
      </c>
      <c r="BA14">
        <v>-1.6274332220609899</v>
      </c>
      <c r="BB14">
        <v>2.3833346727135307</v>
      </c>
      <c r="BC14">
        <v>-90.037174203544382</v>
      </c>
      <c r="BD14">
        <v>-89.717521016317619</v>
      </c>
      <c r="BE14">
        <v>-1.6042717396043122</v>
      </c>
      <c r="BF14">
        <v>-0.56338677763857636</v>
      </c>
      <c r="BG14">
        <v>-13.299876229695169</v>
      </c>
      <c r="BH14">
        <v>-2.2568865923732289</v>
      </c>
      <c r="BI14">
        <v>23.095109497609805</v>
      </c>
      <c r="BJ14">
        <v>3.5887560664288678</v>
      </c>
      <c r="BK14">
        <v>7.9239243573985885</v>
      </c>
      <c r="BL14">
        <v>16.102053530834489</v>
      </c>
      <c r="BM14">
        <v>4.0044425500582204</v>
      </c>
      <c r="BN14">
        <v>0.71418943526307832</v>
      </c>
    </row>
    <row r="15" spans="1:94" x14ac:dyDescent="0.2">
      <c r="B15">
        <v>-0.50397482545698558</v>
      </c>
      <c r="D15">
        <v>0.49710429085529589</v>
      </c>
      <c r="F15">
        <v>-4.9608861039813429E-3</v>
      </c>
      <c r="H15">
        <v>8.3482483686062592E-2</v>
      </c>
      <c r="J15">
        <v>4.2849196106508287E-2</v>
      </c>
      <c r="L15">
        <v>1.2500513379124181E-2</v>
      </c>
      <c r="N15">
        <v>-2.8670632386241353E-2</v>
      </c>
      <c r="P15">
        <v>3.5092067606582866E-20</v>
      </c>
      <c r="R15">
        <v>1.2623650641240205E-2</v>
      </c>
      <c r="T15">
        <v>1.3390312062849055</v>
      </c>
      <c r="V15">
        <v>-1.1692543088563618</v>
      </c>
      <c r="X15">
        <v>2.1776721006452711</v>
      </c>
      <c r="Z15">
        <v>0.41211780790779901</v>
      </c>
      <c r="AB15">
        <v>-0.18260877292096903</v>
      </c>
      <c r="AD15">
        <v>1.1574153056099854</v>
      </c>
      <c r="AF15">
        <v>-0.26099556319114053</v>
      </c>
      <c r="AH15">
        <v>-8.2638520866450391E-2</v>
      </c>
      <c r="AJ15">
        <v>3.3848337002644897E-2</v>
      </c>
      <c r="AK15">
        <v>29.047230687388879</v>
      </c>
      <c r="AL15">
        <v>24.355058264299945</v>
      </c>
      <c r="AM15">
        <v>-2.1655461987597446</v>
      </c>
      <c r="AN15">
        <v>3.6823156173706444</v>
      </c>
      <c r="AO15">
        <v>-8.7005949133333527</v>
      </c>
      <c r="AP15">
        <v>23.494579137379642</v>
      </c>
      <c r="AQ15">
        <v>14.946999846943113</v>
      </c>
      <c r="AR15">
        <v>12.449294259814176</v>
      </c>
      <c r="AS15">
        <v>3.2328973214891947</v>
      </c>
      <c r="AT15">
        <v>5.5123714417217995</v>
      </c>
      <c r="AU15">
        <v>-11.752879417603658</v>
      </c>
      <c r="AV15">
        <v>-31.486773809199192</v>
      </c>
      <c r="AW15">
        <v>9.2765835576359557</v>
      </c>
      <c r="AX15">
        <v>5.4588271825438168</v>
      </c>
      <c r="AY15">
        <v>1.1935217083199126</v>
      </c>
      <c r="AZ15">
        <v>0.24699171295074607</v>
      </c>
      <c r="BA15">
        <v>-1.3197929165704738</v>
      </c>
      <c r="BB15">
        <v>3.4121651063642102</v>
      </c>
      <c r="BC15">
        <v>-89.913199203066839</v>
      </c>
      <c r="BD15">
        <v>-89.502588645900403</v>
      </c>
      <c r="BE15">
        <v>-1.3499205805971308</v>
      </c>
      <c r="BF15">
        <v>-0.25400784538563942</v>
      </c>
      <c r="BG15">
        <v>-13.180182602468877</v>
      </c>
      <c r="BH15">
        <v>-2.0362322787318012</v>
      </c>
      <c r="BI15">
        <v>23.308993248112849</v>
      </c>
      <c r="BJ15">
        <v>3.7828270782662998</v>
      </c>
      <c r="BK15">
        <v>8.3126455186877646</v>
      </c>
      <c r="BL15">
        <v>16.524677737888936</v>
      </c>
      <c r="BM15">
        <v>3.5828539417681551</v>
      </c>
      <c r="BN15">
        <v>1.6490437309287125</v>
      </c>
    </row>
    <row r="16" spans="1:94" x14ac:dyDescent="0.2">
      <c r="B16">
        <v>-0.50885035850784699</v>
      </c>
      <c r="D16">
        <v>0.49840614344326151</v>
      </c>
      <c r="F16">
        <v>-4.5358824203337346E-3</v>
      </c>
      <c r="H16">
        <v>9.1688925057549067E-2</v>
      </c>
      <c r="J16">
        <v>4.1020399295196713E-2</v>
      </c>
      <c r="L16">
        <v>1.2497165954609587E-2</v>
      </c>
      <c r="N16">
        <v>-2.9604448031539554E-2</v>
      </c>
      <c r="P16">
        <v>-1.7755133031066877E-19</v>
      </c>
      <c r="R16">
        <v>1.2637306004302205E-2</v>
      </c>
      <c r="T16">
        <v>1.3270567284605603</v>
      </c>
      <c r="V16">
        <v>-1.1571379953738616</v>
      </c>
      <c r="X16">
        <v>2.1485722826671378</v>
      </c>
      <c r="Z16">
        <v>0.41680104809729945</v>
      </c>
      <c r="AB16">
        <v>-0.17702026845800964</v>
      </c>
      <c r="AD16">
        <v>1.1518880395448257</v>
      </c>
      <c r="AF16">
        <v>-0.26437852907064691</v>
      </c>
      <c r="AH16">
        <v>-8.1238817772388824E-2</v>
      </c>
      <c r="AJ16">
        <v>4.2666030730866035E-2</v>
      </c>
      <c r="AK16">
        <v>27.966604805114816</v>
      </c>
      <c r="AL16">
        <v>23.154239424347111</v>
      </c>
      <c r="AM16">
        <v>-2.050577654150135</v>
      </c>
      <c r="AN16">
        <v>3.0474053421007228</v>
      </c>
      <c r="AO16">
        <v>-8.2797758116780731</v>
      </c>
      <c r="AP16">
        <v>24.020548239828898</v>
      </c>
      <c r="AQ16">
        <v>14.523267713851672</v>
      </c>
      <c r="AR16">
        <v>11.226077612943133</v>
      </c>
      <c r="AS16">
        <v>3.4426041178245468</v>
      </c>
      <c r="AT16">
        <v>5.270600712587024</v>
      </c>
      <c r="AU16">
        <v>-11.517146203332652</v>
      </c>
      <c r="AV16">
        <v>-32.734299764584186</v>
      </c>
      <c r="AW16">
        <v>9.8328258919145757</v>
      </c>
      <c r="AX16">
        <v>5.5966163306007175</v>
      </c>
      <c r="AY16">
        <v>1.3285397113782769</v>
      </c>
      <c r="AZ16">
        <v>0.162047003210888</v>
      </c>
      <c r="BA16">
        <v>-2.23178199374903</v>
      </c>
      <c r="BB16">
        <v>4.012007577770607</v>
      </c>
      <c r="BC16">
        <v>-89.785471867688713</v>
      </c>
      <c r="BD16">
        <v>-89.319552095564902</v>
      </c>
      <c r="BE16">
        <v>-1.2643376955953505</v>
      </c>
      <c r="BF16">
        <v>-0.14341510195077004</v>
      </c>
      <c r="BG16">
        <v>-12.97052550916414</v>
      </c>
      <c r="BH16">
        <v>-1.8742389569812119</v>
      </c>
      <c r="BI16">
        <v>23.233459853091095</v>
      </c>
      <c r="BJ16">
        <v>3.8116942431686769</v>
      </c>
      <c r="BK16">
        <v>8.8289329504053722</v>
      </c>
      <c r="BL16">
        <v>16.847995501603815</v>
      </c>
      <c r="BM16">
        <v>3.1225019856480456</v>
      </c>
      <c r="BN16">
        <v>2.1479288119190194</v>
      </c>
    </row>
    <row r="17" spans="2:66" x14ac:dyDescent="0.2">
      <c r="B17">
        <v>-0.5137258915587084</v>
      </c>
      <c r="D17">
        <v>0.49970799603122718</v>
      </c>
      <c r="F17">
        <v>-4.1108787366861271E-3</v>
      </c>
      <c r="H17">
        <v>9.989536642903557E-2</v>
      </c>
      <c r="J17">
        <v>3.9191602483885146E-2</v>
      </c>
      <c r="L17">
        <v>1.2493818530094992E-2</v>
      </c>
      <c r="N17">
        <v>-3.0538263676837756E-2</v>
      </c>
      <c r="P17">
        <v>-3.9019472822791984E-19</v>
      </c>
      <c r="R17">
        <v>1.2650961367364207E-2</v>
      </c>
      <c r="T17">
        <v>1.3150822506362154</v>
      </c>
      <c r="V17">
        <v>-1.1450216818913614</v>
      </c>
      <c r="X17">
        <v>2.1194724646890046</v>
      </c>
      <c r="Z17">
        <v>0.42148428828679996</v>
      </c>
      <c r="AB17">
        <v>-0.17143176399505028</v>
      </c>
      <c r="AD17">
        <v>1.1463607734796664</v>
      </c>
      <c r="AF17">
        <v>-0.26776149495015322</v>
      </c>
      <c r="AH17">
        <v>-7.9839114678327272E-2</v>
      </c>
      <c r="AJ17">
        <v>5.148372445908718E-2</v>
      </c>
      <c r="AK17">
        <v>26.852532659566155</v>
      </c>
      <c r="AL17">
        <v>22.647979251329733</v>
      </c>
      <c r="AM17">
        <v>-1.991429602059356</v>
      </c>
      <c r="AN17">
        <v>2.9963779112515354</v>
      </c>
      <c r="AO17">
        <v>-8.113216900426039</v>
      </c>
      <c r="AP17">
        <v>23.539622114848122</v>
      </c>
      <c r="AQ17">
        <v>14.865696384168061</v>
      </c>
      <c r="AR17">
        <v>11.76762212334288</v>
      </c>
      <c r="AS17">
        <v>3.324132622065207</v>
      </c>
      <c r="AT17">
        <v>4.9123402290079001</v>
      </c>
      <c r="AU17">
        <v>-10.431036367041946</v>
      </c>
      <c r="AV17">
        <v>-31.638231158647898</v>
      </c>
      <c r="AW17">
        <v>10.710520006176443</v>
      </c>
      <c r="AX17">
        <v>6.5439240345993728</v>
      </c>
      <c r="AY17">
        <v>1.5356964793658445</v>
      </c>
      <c r="AZ17">
        <v>0.2097296827036218</v>
      </c>
      <c r="BA17">
        <v>-3.6285777762594198</v>
      </c>
      <c r="BB17">
        <v>3.6753984714533066</v>
      </c>
      <c r="BC17">
        <v>-89.594936328848959</v>
      </c>
      <c r="BD17">
        <v>-89.229739290109833</v>
      </c>
      <c r="BE17">
        <v>-1.3368426519533985</v>
      </c>
      <c r="BF17">
        <v>-0.35682575168246822</v>
      </c>
      <c r="BG17">
        <v>-12.69385928388545</v>
      </c>
      <c r="BH17">
        <v>-1.7824297503832605</v>
      </c>
      <c r="BI17">
        <v>22.806421966036527</v>
      </c>
      <c r="BJ17">
        <v>3.6405044036888392</v>
      </c>
      <c r="BK17">
        <v>9.3574842362919686</v>
      </c>
      <c r="BL17">
        <v>17.063318956677087</v>
      </c>
      <c r="BM17">
        <v>2.694203982573224</v>
      </c>
      <c r="BN17">
        <v>2.0912217978335352</v>
      </c>
    </row>
    <row r="18" spans="2:66" x14ac:dyDescent="0.2">
      <c r="B18">
        <v>-0.51860142460956982</v>
      </c>
      <c r="D18">
        <v>0.50100984861919273</v>
      </c>
      <c r="F18">
        <v>-3.685875053038521E-3</v>
      </c>
      <c r="H18">
        <v>0.10810180780052203</v>
      </c>
      <c r="J18">
        <v>3.7362805672573572E-2</v>
      </c>
      <c r="L18">
        <v>1.2490471105580398E-2</v>
      </c>
      <c r="N18">
        <v>-3.147207932213595E-2</v>
      </c>
      <c r="P18">
        <v>-6.028381261451709E-19</v>
      </c>
      <c r="R18">
        <v>1.2664616730426206E-2</v>
      </c>
      <c r="T18">
        <v>1.3031077728118703</v>
      </c>
      <c r="V18">
        <v>-1.132905368408861</v>
      </c>
      <c r="X18">
        <v>2.0903726467108719</v>
      </c>
      <c r="Z18">
        <v>0.42616752847630046</v>
      </c>
      <c r="AB18">
        <v>-0.16584325953209095</v>
      </c>
      <c r="AD18">
        <v>1.1408335074145068</v>
      </c>
      <c r="AF18">
        <v>-0.27114446082965959</v>
      </c>
      <c r="AH18">
        <v>-7.8439411584265706E-2</v>
      </c>
      <c r="AJ18">
        <v>6.0301418187308303E-2</v>
      </c>
      <c r="AK18">
        <v>25.603896167227838</v>
      </c>
      <c r="AL18">
        <v>22.439935436732952</v>
      </c>
      <c r="AM18">
        <v>-1.9318822654091945</v>
      </c>
      <c r="AN18">
        <v>3.3454891579992507</v>
      </c>
      <c r="AO18">
        <v>-7.9038146744463527</v>
      </c>
      <c r="AP18">
        <v>22.859999992686468</v>
      </c>
      <c r="AQ18">
        <v>15.726125385107949</v>
      </c>
      <c r="AR18">
        <v>13.125284148650096</v>
      </c>
      <c r="AS18">
        <v>2.9102357382097073</v>
      </c>
      <c r="AT18">
        <v>4.666763038258682</v>
      </c>
      <c r="AU18">
        <v>-9.7106391454753673</v>
      </c>
      <c r="AV18">
        <v>-29.502963247842533</v>
      </c>
      <c r="AW18">
        <v>11.637047787519947</v>
      </c>
      <c r="AX18">
        <v>7.9137491901796739</v>
      </c>
      <c r="AY18">
        <v>1.6768161392629912</v>
      </c>
      <c r="AZ18">
        <v>0.3283052482030081</v>
      </c>
      <c r="BA18">
        <v>-4.5779145662933383</v>
      </c>
      <c r="BB18">
        <v>2.8373111983474586</v>
      </c>
      <c r="BC18">
        <v>-89.237474472749994</v>
      </c>
      <c r="BD18">
        <v>-89.183613237989761</v>
      </c>
      <c r="BE18">
        <v>-1.581210352534175</v>
      </c>
      <c r="BF18">
        <v>-0.57206777095402805</v>
      </c>
      <c r="BG18">
        <v>-12.397364534958982</v>
      </c>
      <c r="BH18">
        <v>-1.7899586055292236</v>
      </c>
      <c r="BI18">
        <v>22.007937056831292</v>
      </c>
      <c r="BJ18">
        <v>3.2594398165761134</v>
      </c>
      <c r="BK18">
        <v>9.785312055394078</v>
      </c>
      <c r="BL18">
        <v>17.16398859737501</v>
      </c>
      <c r="BM18">
        <v>2.3624505672666465</v>
      </c>
      <c r="BN18">
        <v>1.5168449623143028</v>
      </c>
    </row>
    <row r="19" spans="2:66" x14ac:dyDescent="0.2">
      <c r="B19">
        <v>-0.52347695766043123</v>
      </c>
      <c r="D19">
        <v>0.5023117012071584</v>
      </c>
      <c r="F19">
        <v>-3.2608713693909139E-3</v>
      </c>
      <c r="H19">
        <v>0.11630824917200852</v>
      </c>
      <c r="J19">
        <v>3.5534008861262005E-2</v>
      </c>
      <c r="L19">
        <v>1.2487123681065804E-2</v>
      </c>
      <c r="N19">
        <v>-3.2405894967434151E-2</v>
      </c>
      <c r="P19">
        <v>-8.1548152406242196E-19</v>
      </c>
      <c r="R19">
        <v>1.2678272093488208E-2</v>
      </c>
      <c r="T19">
        <v>1.2911332949875252</v>
      </c>
      <c r="V19">
        <v>-1.1207890549263608</v>
      </c>
      <c r="X19">
        <v>2.0612728287327391</v>
      </c>
      <c r="Z19">
        <v>0.43085076866580096</v>
      </c>
      <c r="AB19">
        <v>-0.16025475506913159</v>
      </c>
      <c r="AD19">
        <v>1.1353062413493473</v>
      </c>
      <c r="AF19">
        <v>-0.27452742670916597</v>
      </c>
      <c r="AH19">
        <v>-7.7039708490204153E-2</v>
      </c>
      <c r="AJ19">
        <v>6.9119111915529441E-2</v>
      </c>
      <c r="AK19">
        <v>24.200822073734702</v>
      </c>
      <c r="AL19">
        <v>22.036537190413981</v>
      </c>
      <c r="AM19">
        <v>-1.8181045433926688</v>
      </c>
      <c r="AN19">
        <v>3.8177715386477948</v>
      </c>
      <c r="AO19">
        <v>-7.4696017654200517</v>
      </c>
      <c r="AP19">
        <v>22.74824381732487</v>
      </c>
      <c r="AQ19">
        <v>17.073953526690328</v>
      </c>
      <c r="AR19">
        <v>14.171030056119523</v>
      </c>
      <c r="AS19">
        <v>2.2041158579801063</v>
      </c>
      <c r="AT19">
        <v>4.7037624067453008</v>
      </c>
      <c r="AU19">
        <v>-9.6584407796148017</v>
      </c>
      <c r="AV19">
        <v>-28.101283308558386</v>
      </c>
      <c r="AW19">
        <v>12.454212443430729</v>
      </c>
      <c r="AX19">
        <v>9.189905942635157</v>
      </c>
      <c r="AY19">
        <v>1.7295620714174307</v>
      </c>
      <c r="AZ19">
        <v>0.39470181331897775</v>
      </c>
      <c r="BA19">
        <v>-4.9321047481204587</v>
      </c>
      <c r="BB19">
        <v>2.3674989468882037</v>
      </c>
      <c r="BC19">
        <v>-88.578160082717289</v>
      </c>
      <c r="BD19">
        <v>-89.125120189604374</v>
      </c>
      <c r="BE19">
        <v>-2.029761783679775</v>
      </c>
      <c r="BF19">
        <v>-0.52840513479969264</v>
      </c>
      <c r="BG19">
        <v>-12.096995571162585</v>
      </c>
      <c r="BH19">
        <v>-1.8984208128086573</v>
      </c>
      <c r="BI19">
        <v>20.829893180827757</v>
      </c>
      <c r="BJ19">
        <v>2.6709682414456557</v>
      </c>
      <c r="BK19">
        <v>10.017069754919419</v>
      </c>
      <c r="BL19">
        <v>17.153856711978253</v>
      </c>
      <c r="BM19">
        <v>2.1606711823461344</v>
      </c>
      <c r="BN19">
        <v>0.60120242471058272</v>
      </c>
    </row>
    <row r="20" spans="2:66" x14ac:dyDescent="0.2">
      <c r="B20">
        <v>-0.52835249071129253</v>
      </c>
      <c r="D20">
        <v>0.50361355379512396</v>
      </c>
      <c r="F20">
        <v>-2.8358676857433182E-3</v>
      </c>
      <c r="H20">
        <v>0.12451469054349476</v>
      </c>
      <c r="J20">
        <v>3.3705212049950486E-2</v>
      </c>
      <c r="L20">
        <v>1.2483776256551208E-2</v>
      </c>
      <c r="N20">
        <v>-3.3339710612732325E-2</v>
      </c>
      <c r="P20">
        <v>-1.0281249219796674E-18</v>
      </c>
      <c r="R20">
        <v>1.2691927456550208E-2</v>
      </c>
      <c r="T20">
        <v>1.2791588171631803</v>
      </c>
      <c r="V20">
        <v>-1.1086727414438609</v>
      </c>
      <c r="X20">
        <v>2.0321730107546068</v>
      </c>
      <c r="Z20">
        <v>0.43553400885530125</v>
      </c>
      <c r="AB20">
        <v>-0.15466625060617234</v>
      </c>
      <c r="AD20">
        <v>1.129778975284188</v>
      </c>
      <c r="AF20">
        <v>-0.27791039258867223</v>
      </c>
      <c r="AH20">
        <v>-7.5640005396142629E-2</v>
      </c>
      <c r="AJ20">
        <v>7.7936805643750329E-2</v>
      </c>
      <c r="AK20">
        <v>22.727200068183247</v>
      </c>
      <c r="AL20">
        <v>21.351295779437343</v>
      </c>
      <c r="AM20">
        <v>-1.6106839317743233</v>
      </c>
      <c r="AN20">
        <v>4.2825089323371888</v>
      </c>
      <c r="AO20">
        <v>-6.7924259347971052</v>
      </c>
      <c r="AP20">
        <v>22.726063289434524</v>
      </c>
      <c r="AQ20">
        <v>19.118675591274574</v>
      </c>
      <c r="AR20">
        <v>14.792466932075687</v>
      </c>
      <c r="AS20">
        <v>1.2146609651609968</v>
      </c>
      <c r="AT20">
        <v>4.8615407596000457</v>
      </c>
      <c r="AU20">
        <v>-9.6523149504751888</v>
      </c>
      <c r="AV20">
        <v>-27.476215625561398</v>
      </c>
      <c r="AW20">
        <v>13.143506614337035</v>
      </c>
      <c r="AX20">
        <v>10.290245304892467</v>
      </c>
      <c r="AY20">
        <v>1.7827934716842226</v>
      </c>
      <c r="AZ20">
        <v>0.3598637995159531</v>
      </c>
      <c r="BA20">
        <v>-5.2891244734120377</v>
      </c>
      <c r="BB20">
        <v>2.6140595404817821</v>
      </c>
      <c r="BC20">
        <v>-87.447554644640888</v>
      </c>
      <c r="BD20">
        <v>-89.045496993294947</v>
      </c>
      <c r="BE20">
        <v>-2.6507764745069857</v>
      </c>
      <c r="BF20">
        <v>-0.31863934106972186</v>
      </c>
      <c r="BG20">
        <v>-11.798944449381572</v>
      </c>
      <c r="BH20">
        <v>-2.0511245859183957</v>
      </c>
      <c r="BI20">
        <v>19.291304922879615</v>
      </c>
      <c r="BJ20">
        <v>1.9005504229667016</v>
      </c>
      <c r="BK20">
        <v>9.9619406365265011</v>
      </c>
      <c r="BL20">
        <v>17.044762545353237</v>
      </c>
      <c r="BM20">
        <v>2.0715464104382275</v>
      </c>
      <c r="BN20">
        <v>-0.40263101367726117</v>
      </c>
    </row>
    <row r="21" spans="2:66" x14ac:dyDescent="0.2">
      <c r="B21">
        <v>-0.53322802376215406</v>
      </c>
      <c r="D21">
        <v>0.50491540638308963</v>
      </c>
      <c r="F21">
        <v>-2.4108640020957112E-3</v>
      </c>
      <c r="H21">
        <v>0.13272113191498125</v>
      </c>
      <c r="J21">
        <v>3.1876415238638919E-2</v>
      </c>
      <c r="L21">
        <v>1.2480428832036615E-2</v>
      </c>
      <c r="N21">
        <v>-3.4273526258030526E-2</v>
      </c>
      <c r="P21">
        <v>-1.2407683198969185E-18</v>
      </c>
      <c r="R21">
        <v>1.2705582819612208E-2</v>
      </c>
      <c r="T21">
        <v>1.2671843393388353</v>
      </c>
      <c r="V21">
        <v>-1.0965564279613607</v>
      </c>
      <c r="X21">
        <v>2.003073192776474</v>
      </c>
      <c r="Z21">
        <v>0.44021724904480175</v>
      </c>
      <c r="AB21">
        <v>-0.14907774614321301</v>
      </c>
      <c r="AD21">
        <v>1.1242517092190285</v>
      </c>
      <c r="AF21">
        <v>-0.2812933584681786</v>
      </c>
      <c r="AH21">
        <v>-7.4240302302081077E-2</v>
      </c>
      <c r="AJ21">
        <v>8.675449937197148E-2</v>
      </c>
      <c r="AK21">
        <v>21.333319835549961</v>
      </c>
      <c r="AL21">
        <v>20.525069630301786</v>
      </c>
      <c r="AM21">
        <v>-1.306624536806281</v>
      </c>
      <c r="AN21">
        <v>4.7098061120539452</v>
      </c>
      <c r="AO21">
        <v>-6.0000358719436973</v>
      </c>
      <c r="AP21">
        <v>22.416152366988204</v>
      </c>
      <c r="AQ21">
        <v>21.990033145514385</v>
      </c>
      <c r="AR21">
        <v>15.441263024592855</v>
      </c>
      <c r="AS21">
        <v>5.7556816474424406E-2</v>
      </c>
      <c r="AT21">
        <v>4.940066866700521</v>
      </c>
      <c r="AU21">
        <v>-8.8897522296792069</v>
      </c>
      <c r="AV21">
        <v>-26.818369187642109</v>
      </c>
      <c r="AW21">
        <v>13.775854601408332</v>
      </c>
      <c r="AX21">
        <v>11.394601761704328</v>
      </c>
      <c r="AY21">
        <v>1.9462258766909153</v>
      </c>
      <c r="AZ21">
        <v>0.30466901207608316</v>
      </c>
      <c r="BA21">
        <v>-6.3822493261839597</v>
      </c>
      <c r="BB21">
        <v>3.0045089247293846</v>
      </c>
      <c r="BC21">
        <v>-85.774970838137833</v>
      </c>
      <c r="BD21">
        <v>-88.924612365861066</v>
      </c>
      <c r="BE21">
        <v>-3.2959221475126821</v>
      </c>
      <c r="BF21">
        <v>-0.15072051876463849</v>
      </c>
      <c r="BG21">
        <v>-11.581961732250637</v>
      </c>
      <c r="BH21">
        <v>-2.1611767442385461</v>
      </c>
      <c r="BI21">
        <v>17.513110254831897</v>
      </c>
      <c r="BJ21">
        <v>1.032922525675805</v>
      </c>
      <c r="BK21">
        <v>9.5825092819453879</v>
      </c>
      <c r="BL21">
        <v>16.838202429627806</v>
      </c>
      <c r="BM21">
        <v>2.0302864684201301</v>
      </c>
      <c r="BN21">
        <v>-1.2556381890249002</v>
      </c>
    </row>
    <row r="22" spans="2:66" x14ac:dyDescent="0.2">
      <c r="B22">
        <v>-0.53810355681301547</v>
      </c>
      <c r="D22">
        <v>0.5062172589710553</v>
      </c>
      <c r="F22">
        <v>-1.9858603184481041E-3</v>
      </c>
      <c r="H22">
        <v>0.14092757328646774</v>
      </c>
      <c r="J22">
        <v>3.0047618427327352E-2</v>
      </c>
      <c r="L22">
        <v>1.2477081407522021E-2</v>
      </c>
      <c r="N22">
        <v>-3.5207341903328727E-2</v>
      </c>
      <c r="P22">
        <v>-1.4534117178141696E-18</v>
      </c>
      <c r="R22">
        <v>1.271923818267421E-2</v>
      </c>
      <c r="T22">
        <v>1.2552098615144902</v>
      </c>
      <c r="V22">
        <v>-1.0844401144788605</v>
      </c>
      <c r="X22">
        <v>1.9739733747983412</v>
      </c>
      <c r="Z22">
        <v>0.44490048923430225</v>
      </c>
      <c r="AB22">
        <v>-0.14348924168025365</v>
      </c>
      <c r="AD22">
        <v>1.118724443153869</v>
      </c>
      <c r="AF22">
        <v>-0.28467632434768492</v>
      </c>
      <c r="AH22">
        <v>-7.2840599208019524E-2</v>
      </c>
      <c r="AJ22">
        <v>9.5572193100192604E-2</v>
      </c>
      <c r="AK22">
        <v>20.115814608630789</v>
      </c>
      <c r="AL22">
        <v>19.602256891210281</v>
      </c>
      <c r="AM22">
        <v>-0.92036587127064062</v>
      </c>
      <c r="AN22">
        <v>5.0631909963021204</v>
      </c>
      <c r="AO22">
        <v>-5.1812831236818431</v>
      </c>
      <c r="AP22">
        <v>22.477074861190598</v>
      </c>
      <c r="AQ22">
        <v>25.504259101851449</v>
      </c>
      <c r="AR22">
        <v>16.314366841677938</v>
      </c>
      <c r="AS22">
        <v>-1.0778522751220074</v>
      </c>
      <c r="AT22">
        <v>5.0041083624371367</v>
      </c>
      <c r="AU22">
        <v>-7.3717944519049645</v>
      </c>
      <c r="AV22">
        <v>-26.000917437521899</v>
      </c>
      <c r="AW22">
        <v>14.374878791203766</v>
      </c>
      <c r="AX22">
        <v>12.555997219127406</v>
      </c>
      <c r="AY22">
        <v>2.2317665591120432</v>
      </c>
      <c r="AZ22">
        <v>0.34438759545408387</v>
      </c>
      <c r="BA22">
        <v>-8.2803719837825369</v>
      </c>
      <c r="BB22">
        <v>2.7235491956099165</v>
      </c>
      <c r="BC22">
        <v>-83.632118673017487</v>
      </c>
      <c r="BD22">
        <v>-88.68687470888068</v>
      </c>
      <c r="BE22">
        <v>-3.8199575791012088</v>
      </c>
      <c r="BF22">
        <v>-0.10257045731788088</v>
      </c>
      <c r="BG22">
        <v>-11.596335776344114</v>
      </c>
      <c r="BH22">
        <v>-2.1687855431564973</v>
      </c>
      <c r="BI22">
        <v>15.672498216008568</v>
      </c>
      <c r="BJ22">
        <v>0.17499834135409997</v>
      </c>
      <c r="BK22">
        <v>8.8930767922491167</v>
      </c>
      <c r="BL22">
        <v>16.517437385923571</v>
      </c>
      <c r="BM22">
        <v>1.9512880651673854</v>
      </c>
      <c r="BN22">
        <v>-1.8268241496474309</v>
      </c>
    </row>
    <row r="23" spans="2:66" x14ac:dyDescent="0.2">
      <c r="B23">
        <v>-0.54297908986387666</v>
      </c>
      <c r="D23">
        <v>0.50751911155902085</v>
      </c>
      <c r="F23">
        <v>-1.5608566348005088E-3</v>
      </c>
      <c r="H23">
        <v>0.14913401465795401</v>
      </c>
      <c r="J23">
        <v>2.8218821616015827E-2</v>
      </c>
      <c r="L23">
        <v>1.2473733983007424E-2</v>
      </c>
      <c r="N23">
        <v>-3.6141157548626894E-2</v>
      </c>
      <c r="P23">
        <v>-1.6660551157314148E-18</v>
      </c>
      <c r="R23">
        <v>1.273289354573621E-2</v>
      </c>
      <c r="T23">
        <v>1.2432353836901453</v>
      </c>
      <c r="V23">
        <v>-1.0723238009963603</v>
      </c>
      <c r="X23">
        <v>1.9448735568202087</v>
      </c>
      <c r="Z23">
        <v>0.44958372942380254</v>
      </c>
      <c r="AB23">
        <v>-0.13790073721729443</v>
      </c>
      <c r="AD23">
        <v>1.1131971770887095</v>
      </c>
      <c r="AF23">
        <v>-0.28805929022719118</v>
      </c>
      <c r="AH23">
        <v>-7.1440896113957986E-2</v>
      </c>
      <c r="AJ23">
        <v>0.10438988682841349</v>
      </c>
      <c r="AK23">
        <v>19.107262021158444</v>
      </c>
      <c r="AL23">
        <v>18.517399912431351</v>
      </c>
      <c r="AM23">
        <v>-0.47044573043164795</v>
      </c>
      <c r="AN23">
        <v>5.2802880264603598</v>
      </c>
      <c r="AO23">
        <v>-4.3098290062920848</v>
      </c>
      <c r="AP23">
        <v>23.620209396051951</v>
      </c>
      <c r="AQ23">
        <v>29.255740486270049</v>
      </c>
      <c r="AR23">
        <v>17.260949888535716</v>
      </c>
      <c r="AS23">
        <v>-1.9743636332174039</v>
      </c>
      <c r="AT23">
        <v>5.2320957798788896</v>
      </c>
      <c r="AU23">
        <v>-5.7703255558631836</v>
      </c>
      <c r="AV23">
        <v>-25.468403915048629</v>
      </c>
      <c r="AW23">
        <v>14.88888454074821</v>
      </c>
      <c r="AX23">
        <v>13.624456992040368</v>
      </c>
      <c r="AY23">
        <v>2.5696666948715943</v>
      </c>
      <c r="AZ23">
        <v>0.50385098880554235</v>
      </c>
      <c r="BA23">
        <v>-10.503939069228169</v>
      </c>
      <c r="BB23">
        <v>1.5943947392677207</v>
      </c>
      <c r="BC23">
        <v>-81.174327791921286</v>
      </c>
      <c r="BD23">
        <v>-88.225708748968955</v>
      </c>
      <c r="BE23">
        <v>-4.1537464145361263</v>
      </c>
      <c r="BF23">
        <v>-0.11281595928258994</v>
      </c>
      <c r="BG23">
        <v>-11.993174620626647</v>
      </c>
      <c r="BH23">
        <v>-2.0635479861712005</v>
      </c>
      <c r="BI23">
        <v>13.968168829362639</v>
      </c>
      <c r="BJ23">
        <v>-0.57090486098824278</v>
      </c>
      <c r="BK23">
        <v>7.9408022090710597</v>
      </c>
      <c r="BL23">
        <v>16.069008654939953</v>
      </c>
      <c r="BM23">
        <v>1.7632296575903417</v>
      </c>
      <c r="BN23">
        <v>-2.1488144922589445</v>
      </c>
    </row>
    <row r="24" spans="2:66" x14ac:dyDescent="0.2">
      <c r="B24">
        <v>-0.54785462291473808</v>
      </c>
      <c r="D24">
        <v>0.50882096414698652</v>
      </c>
      <c r="F24">
        <v>-1.1358529511529018E-3</v>
      </c>
      <c r="H24">
        <v>0.15734045602944047</v>
      </c>
      <c r="J24">
        <v>2.639002480470426E-2</v>
      </c>
      <c r="L24">
        <v>1.2470386558492828E-2</v>
      </c>
      <c r="N24">
        <v>-3.7074973193925095E-2</v>
      </c>
      <c r="P24">
        <v>-1.8786985136486659E-18</v>
      </c>
      <c r="R24">
        <v>1.274654890879821E-2</v>
      </c>
      <c r="T24">
        <v>1.2312609058658004</v>
      </c>
      <c r="V24">
        <v>-1.0602074875138601</v>
      </c>
      <c r="X24">
        <v>1.9157737388420757</v>
      </c>
      <c r="Z24">
        <v>0.45426696961330304</v>
      </c>
      <c r="AB24">
        <v>-0.13231223275433507</v>
      </c>
      <c r="AD24">
        <v>1.1076699110235499</v>
      </c>
      <c r="AF24">
        <v>-0.29144225610669749</v>
      </c>
      <c r="AH24">
        <v>-7.0041193019896433E-2</v>
      </c>
      <c r="AJ24">
        <v>0.11320758055663463</v>
      </c>
      <c r="AK24">
        <v>18.31286604453522</v>
      </c>
      <c r="AL24">
        <v>17.249741163421859</v>
      </c>
      <c r="AM24">
        <v>4.9246181936884138E-3</v>
      </c>
      <c r="AN24">
        <v>5.3162174779006595</v>
      </c>
      <c r="AO24">
        <v>-3.2007327918750867</v>
      </c>
      <c r="AP24">
        <v>25.660330184902211</v>
      </c>
      <c r="AQ24">
        <v>32.726551211094211</v>
      </c>
      <c r="AR24">
        <v>18.095150954237649</v>
      </c>
      <c r="AS24">
        <v>-2.3703102233874183</v>
      </c>
      <c r="AT24">
        <v>5.6704645595776153</v>
      </c>
      <c r="AU24">
        <v>-5.1004203326222886</v>
      </c>
      <c r="AV24">
        <v>-25.413717967302297</v>
      </c>
      <c r="AW24">
        <v>15.204684257040215</v>
      </c>
      <c r="AX24">
        <v>14.409414263437066</v>
      </c>
      <c r="AY24">
        <v>2.8463074938237218</v>
      </c>
      <c r="AZ24">
        <v>0.70894167674186981</v>
      </c>
      <c r="BA24">
        <v>-12.300120661543776</v>
      </c>
      <c r="BB24">
        <v>0.14053838172193614</v>
      </c>
      <c r="BC24">
        <v>-78.599453932306858</v>
      </c>
      <c r="BD24">
        <v>-87.460049404422861</v>
      </c>
      <c r="BE24">
        <v>-4.3245575918220878</v>
      </c>
      <c r="BF24">
        <v>-0.10354872604802808</v>
      </c>
      <c r="BG24">
        <v>-12.844399488227722</v>
      </c>
      <c r="BH24">
        <v>-1.8841226819530592</v>
      </c>
      <c r="BI24">
        <v>12.632461181444713</v>
      </c>
      <c r="BJ24">
        <v>-1.1186765804120455</v>
      </c>
      <c r="BK24">
        <v>6.8171127196722745</v>
      </c>
      <c r="BL24">
        <v>15.514075124082005</v>
      </c>
      <c r="BM24">
        <v>1.439334907336159</v>
      </c>
      <c r="BN24">
        <v>-2.4023737272337162</v>
      </c>
    </row>
    <row r="25" spans="2:66" x14ac:dyDescent="0.2">
      <c r="B25">
        <v>-0.5527301559655996</v>
      </c>
      <c r="D25">
        <v>0.51012281673495208</v>
      </c>
      <c r="F25">
        <v>-7.1084926750529347E-4</v>
      </c>
      <c r="H25">
        <v>0.16554689740092696</v>
      </c>
      <c r="J25">
        <v>2.4561227993392682E-2</v>
      </c>
      <c r="L25">
        <v>1.2467039133978236E-2</v>
      </c>
      <c r="N25">
        <v>-3.800878883922329E-2</v>
      </c>
      <c r="P25">
        <v>-2.0913419115659177E-18</v>
      </c>
      <c r="R25">
        <v>1.2760204271860212E-2</v>
      </c>
      <c r="T25">
        <v>1.219286428041455</v>
      </c>
      <c r="V25">
        <v>-1.0480911740313599</v>
      </c>
      <c r="X25">
        <v>1.8866739208639429</v>
      </c>
      <c r="Z25">
        <v>0.45895020980280349</v>
      </c>
      <c r="AB25">
        <v>-0.12672372829137568</v>
      </c>
      <c r="AD25">
        <v>1.1021426449583904</v>
      </c>
      <c r="AF25">
        <v>-0.29482522198620387</v>
      </c>
      <c r="AH25">
        <v>-6.8641489925834867E-2</v>
      </c>
      <c r="AJ25">
        <v>0.12202527428485578</v>
      </c>
      <c r="AK25">
        <v>17.741665523390161</v>
      </c>
      <c r="AL25">
        <v>15.899493149750471</v>
      </c>
      <c r="AM25">
        <v>0.42295757906822684</v>
      </c>
      <c r="AN25">
        <v>5.2004347186951128</v>
      </c>
      <c r="AO25">
        <v>-1.6179964686647264</v>
      </c>
      <c r="AP25">
        <v>27.822628674888982</v>
      </c>
      <c r="AQ25">
        <v>35.655337259696907</v>
      </c>
      <c r="AR25">
        <v>18.792826824818587</v>
      </c>
      <c r="AS25">
        <v>-2.110829480825382</v>
      </c>
      <c r="AT25">
        <v>6.1935349425779709</v>
      </c>
      <c r="AU25">
        <v>-5.7768059433612722</v>
      </c>
      <c r="AV25">
        <v>-25.5835448088995</v>
      </c>
      <c r="AW25">
        <v>15.262842639016446</v>
      </c>
      <c r="AX25">
        <v>14.816830048896435</v>
      </c>
      <c r="AY25">
        <v>3.0035015943502694</v>
      </c>
      <c r="AZ25">
        <v>0.87089421161242286</v>
      </c>
      <c r="BA25">
        <v>-13.310508569317671</v>
      </c>
      <c r="BB25">
        <v>-1.0077615915673912</v>
      </c>
      <c r="BC25">
        <v>-76.036504288250697</v>
      </c>
      <c r="BD25">
        <v>-86.372466963333324</v>
      </c>
      <c r="BE25">
        <v>-4.4280962484811317</v>
      </c>
      <c r="BF25">
        <v>-5.3126532088019193E-2</v>
      </c>
      <c r="BG25">
        <v>-13.947449416175624</v>
      </c>
      <c r="BH25">
        <v>-1.7108954112804071</v>
      </c>
      <c r="BI25">
        <v>11.800057042829206</v>
      </c>
      <c r="BJ25">
        <v>-1.4767379937419691</v>
      </c>
      <c r="BK25">
        <v>5.6841662257691601</v>
      </c>
      <c r="BL25">
        <v>14.917800615829984</v>
      </c>
      <c r="BM25">
        <v>1.0102239144632112</v>
      </c>
      <c r="BN25">
        <v>-2.8296323024272394</v>
      </c>
    </row>
    <row r="26" spans="2:66" x14ac:dyDescent="0.2">
      <c r="B26">
        <v>-0.5576056890164609</v>
      </c>
      <c r="D26">
        <v>0.51142466932291764</v>
      </c>
      <c r="F26">
        <v>-2.8584558385769945E-4</v>
      </c>
      <c r="H26">
        <v>0.1737533387724132</v>
      </c>
      <c r="J26">
        <v>2.2732431182081167E-2</v>
      </c>
      <c r="L26">
        <v>1.246369170946364E-2</v>
      </c>
      <c r="N26">
        <v>-3.8942604484521463E-2</v>
      </c>
      <c r="P26">
        <v>-2.3039853094831623E-18</v>
      </c>
      <c r="R26">
        <v>1.2773859634922212E-2</v>
      </c>
      <c r="T26">
        <v>1.2073119502171104</v>
      </c>
      <c r="V26">
        <v>-1.0359748605488597</v>
      </c>
      <c r="X26">
        <v>1.8575741028858106</v>
      </c>
      <c r="Z26">
        <v>0.46363344999230383</v>
      </c>
      <c r="AB26">
        <v>-0.12113522382841649</v>
      </c>
      <c r="AD26">
        <v>1.0966153788932311</v>
      </c>
      <c r="AF26">
        <v>-0.29820818786571013</v>
      </c>
      <c r="AH26">
        <v>-6.7241786831773342E-2</v>
      </c>
      <c r="AJ26">
        <v>0.13084296801307665</v>
      </c>
      <c r="AK26">
        <v>17.465729608040188</v>
      </c>
      <c r="AL26">
        <v>14.642596018535166</v>
      </c>
      <c r="AM26">
        <v>0.68340706285611508</v>
      </c>
      <c r="AN26">
        <v>5.0468253571476005</v>
      </c>
      <c r="AO26">
        <v>0.54735120599843679</v>
      </c>
      <c r="AP26">
        <v>29.400136599653305</v>
      </c>
      <c r="AQ26">
        <v>38.139179164375896</v>
      </c>
      <c r="AR26">
        <v>19.489858558906722</v>
      </c>
      <c r="AS26">
        <v>-1.1555666873865866</v>
      </c>
      <c r="AT26">
        <v>6.6031144571716496</v>
      </c>
      <c r="AU26">
        <v>-7.355615799274613</v>
      </c>
      <c r="AV26">
        <v>-25.557019046524022</v>
      </c>
      <c r="AW26">
        <v>15.078433373108888</v>
      </c>
      <c r="AX26">
        <v>14.886239258850264</v>
      </c>
      <c r="AY26">
        <v>3.0816452266070886</v>
      </c>
      <c r="AZ26">
        <v>0.94636710224245457</v>
      </c>
      <c r="BA26">
        <v>-13.809598472266231</v>
      </c>
      <c r="BB26">
        <v>-1.5426909955913084</v>
      </c>
      <c r="BC26">
        <v>-73.448014686149804</v>
      </c>
      <c r="BD26">
        <v>-85.016838898514735</v>
      </c>
      <c r="BE26">
        <v>-4.4925708223838576</v>
      </c>
      <c r="BF26">
        <v>1.7002227617818024E-2</v>
      </c>
      <c r="BG26">
        <v>-14.991424686219133</v>
      </c>
      <c r="BH26">
        <v>-1.6316786175688642</v>
      </c>
      <c r="BI26">
        <v>11.49506964582311</v>
      </c>
      <c r="BJ26">
        <v>-1.7153179269271004</v>
      </c>
      <c r="BK26">
        <v>4.7031790632241597</v>
      </c>
      <c r="BL26">
        <v>14.37301075182609</v>
      </c>
      <c r="BM26">
        <v>0.54939203772311129</v>
      </c>
      <c r="BN26">
        <v>-3.6148212076905306</v>
      </c>
    </row>
    <row r="27" spans="2:66" x14ac:dyDescent="0.2">
      <c r="B27">
        <v>-0.56248122206732232</v>
      </c>
      <c r="D27">
        <v>0.5127265219108833</v>
      </c>
      <c r="F27">
        <v>1.3915809978990758E-4</v>
      </c>
      <c r="H27">
        <v>0.18195978014389966</v>
      </c>
      <c r="J27">
        <v>2.09036343707696E-2</v>
      </c>
      <c r="L27">
        <v>1.2460344284949045E-2</v>
      </c>
      <c r="N27">
        <v>-3.9876420129819665E-2</v>
      </c>
      <c r="P27">
        <v>-2.5166287074004133E-18</v>
      </c>
      <c r="R27">
        <v>1.2787514997984212E-2</v>
      </c>
      <c r="T27">
        <v>1.1953374723927652</v>
      </c>
      <c r="V27">
        <v>-1.0238585470663597</v>
      </c>
      <c r="X27">
        <v>1.8284742849076778</v>
      </c>
      <c r="Z27">
        <v>0.46831669018180433</v>
      </c>
      <c r="AB27">
        <v>-0.11554671936545714</v>
      </c>
      <c r="AD27">
        <v>1.0910881128280716</v>
      </c>
      <c r="AF27">
        <v>-0.3015911537452165</v>
      </c>
      <c r="AH27">
        <v>-6.584208373771179E-2</v>
      </c>
      <c r="AJ27">
        <v>0.13966066174129776</v>
      </c>
      <c r="AK27">
        <v>17.565008304228478</v>
      </c>
      <c r="AL27">
        <v>13.618733084720521</v>
      </c>
      <c r="AM27">
        <v>0.69462985894604967</v>
      </c>
      <c r="AN27">
        <v>4.9898565419321326</v>
      </c>
      <c r="AO27">
        <v>3.2063737280929248</v>
      </c>
      <c r="AP27">
        <v>30.053151751833134</v>
      </c>
      <c r="AQ27">
        <v>40.425768539396259</v>
      </c>
      <c r="AR27">
        <v>20.319416446767463</v>
      </c>
      <c r="AS27">
        <v>0.44288633154681056</v>
      </c>
      <c r="AT27">
        <v>6.7209135475529154</v>
      </c>
      <c r="AU27">
        <v>-8.9156780843368448</v>
      </c>
      <c r="AV27">
        <v>-25.031686730688705</v>
      </c>
      <c r="AW27">
        <v>14.699664133671785</v>
      </c>
      <c r="AX27">
        <v>14.741478278683847</v>
      </c>
      <c r="AY27">
        <v>3.1785682443151102</v>
      </c>
      <c r="AZ27">
        <v>0.94084963704566549</v>
      </c>
      <c r="BA27">
        <v>-14.425542807827417</v>
      </c>
      <c r="BB27">
        <v>-1.5035937179209187</v>
      </c>
      <c r="BC27">
        <v>-70.717104151998058</v>
      </c>
      <c r="BD27">
        <v>-83.505517586015714</v>
      </c>
      <c r="BE27">
        <v>-4.4821639175806967</v>
      </c>
      <c r="BF27">
        <v>7.961511501125991E-2</v>
      </c>
      <c r="BG27">
        <v>-15.71592073239451</v>
      </c>
      <c r="BH27">
        <v>-1.7057573241807757</v>
      </c>
      <c r="BI27">
        <v>11.654072288156421</v>
      </c>
      <c r="BJ27">
        <v>-1.9279993093527874</v>
      </c>
      <c r="BK27">
        <v>4.0215830071404381</v>
      </c>
      <c r="BL27">
        <v>13.97471586555768</v>
      </c>
      <c r="BM27">
        <v>0.13839385980732141</v>
      </c>
      <c r="BN27">
        <v>-4.7995484311354266</v>
      </c>
    </row>
    <row r="28" spans="2:66" x14ac:dyDescent="0.2">
      <c r="B28">
        <v>-0.56735675511818351</v>
      </c>
      <c r="D28">
        <v>0.51402837449884897</v>
      </c>
      <c r="F28">
        <v>5.641617834375042E-4</v>
      </c>
      <c r="H28">
        <v>0.19016622151538592</v>
      </c>
      <c r="J28">
        <v>1.9074837559458078E-2</v>
      </c>
      <c r="L28">
        <v>1.2456996860434451E-2</v>
      </c>
      <c r="N28">
        <v>-4.0810235775117838E-2</v>
      </c>
      <c r="P28">
        <v>-2.729272105317659E-18</v>
      </c>
      <c r="R28">
        <v>1.2801170361046213E-2</v>
      </c>
      <c r="T28">
        <v>1.1833629945684203</v>
      </c>
      <c r="V28">
        <v>-1.0117422335838597</v>
      </c>
      <c r="X28">
        <v>1.7993744669295455</v>
      </c>
      <c r="Z28">
        <v>0.47299993037130472</v>
      </c>
      <c r="AB28">
        <v>-0.10995821490249792</v>
      </c>
      <c r="AD28">
        <v>1.0855608467629123</v>
      </c>
      <c r="AF28">
        <v>-0.30497411962472276</v>
      </c>
      <c r="AH28">
        <v>-6.4442380643650266E-2</v>
      </c>
      <c r="AJ28">
        <v>0.14847835546951871</v>
      </c>
      <c r="AK28">
        <v>18.046249555158276</v>
      </c>
      <c r="AL28">
        <v>12.838358463722146</v>
      </c>
      <c r="AM28">
        <v>0.38877424129826038</v>
      </c>
      <c r="AN28">
        <v>5.0929176486535948</v>
      </c>
      <c r="AO28">
        <v>6.0251379226977537</v>
      </c>
      <c r="AP28">
        <v>29.969688504914398</v>
      </c>
      <c r="AQ28">
        <v>42.66060454108743</v>
      </c>
      <c r="AR28">
        <v>21.199064664203785</v>
      </c>
      <c r="AS28">
        <v>2.5363221863008039</v>
      </c>
      <c r="AT28">
        <v>6.5131572033091105</v>
      </c>
      <c r="AU28">
        <v>-9.6029311232699968</v>
      </c>
      <c r="AV28">
        <v>-24.067889109440159</v>
      </c>
      <c r="AW28">
        <v>14.134347788159161</v>
      </c>
      <c r="AX28">
        <v>14.48974264677142</v>
      </c>
      <c r="AY28">
        <v>3.3818995254669288</v>
      </c>
      <c r="AZ28">
        <v>0.89096206842622816</v>
      </c>
      <c r="BA28">
        <v>-15.705772618952816</v>
      </c>
      <c r="BB28">
        <v>-1.1500250749936527</v>
      </c>
      <c r="BC28">
        <v>-67.759372911900513</v>
      </c>
      <c r="BD28">
        <v>-81.968519378953374</v>
      </c>
      <c r="BE28">
        <v>-4.365182065025313</v>
      </c>
      <c r="BF28">
        <v>0.13830242537244647</v>
      </c>
      <c r="BG28">
        <v>-16.049959774627961</v>
      </c>
      <c r="BH28">
        <v>-1.943320630582434</v>
      </c>
      <c r="BI28">
        <v>12.152030489393812</v>
      </c>
      <c r="BJ28">
        <v>-2.2068066226587417</v>
      </c>
      <c r="BK28">
        <v>3.7728040289262657</v>
      </c>
      <c r="BL28">
        <v>13.79916792916346</v>
      </c>
      <c r="BM28">
        <v>-0.16467638762574485</v>
      </c>
      <c r="BN28">
        <v>-6.276910005860838</v>
      </c>
    </row>
    <row r="29" spans="2:66" x14ac:dyDescent="0.2">
      <c r="B29">
        <v>-0.57223228816904503</v>
      </c>
      <c r="D29">
        <v>0.51533022708681453</v>
      </c>
      <c r="F29">
        <v>9.8916546708511036E-4</v>
      </c>
      <c r="H29">
        <v>0.19837266288687244</v>
      </c>
      <c r="J29">
        <v>1.7246040748146507E-2</v>
      </c>
      <c r="L29">
        <v>1.2453649435919856E-2</v>
      </c>
      <c r="N29">
        <v>-4.174405142041604E-2</v>
      </c>
      <c r="P29">
        <v>-2.9419155032349101E-18</v>
      </c>
      <c r="R29">
        <v>1.2814825724108213E-2</v>
      </c>
      <c r="T29">
        <v>1.1713885167440754</v>
      </c>
      <c r="V29">
        <v>-0.99962592010135931</v>
      </c>
      <c r="X29">
        <v>1.7702746489514127</v>
      </c>
      <c r="Z29">
        <v>0.47768317056080511</v>
      </c>
      <c r="AB29">
        <v>-0.10436971043953856</v>
      </c>
      <c r="AD29">
        <v>1.0800335806977528</v>
      </c>
      <c r="AF29">
        <v>-0.30835708550422913</v>
      </c>
      <c r="AH29">
        <v>-6.3042677549588713E-2</v>
      </c>
      <c r="AJ29">
        <v>0.15729604919773982</v>
      </c>
      <c r="AK29">
        <v>18.694164952890809</v>
      </c>
      <c r="AL29">
        <v>12.232414244592281</v>
      </c>
      <c r="AM29">
        <v>-0.15733663839423814</v>
      </c>
      <c r="AN29">
        <v>5.3318663256828334</v>
      </c>
      <c r="AO29">
        <v>8.480502707625762</v>
      </c>
      <c r="AP29">
        <v>29.707166743519085</v>
      </c>
      <c r="AQ29">
        <v>44.675852594492021</v>
      </c>
      <c r="AR29">
        <v>21.90481956933878</v>
      </c>
      <c r="AS29">
        <v>4.7201678979964781</v>
      </c>
      <c r="AT29">
        <v>6.1432416662666753</v>
      </c>
      <c r="AU29">
        <v>-9.6560152850064576</v>
      </c>
      <c r="AV29">
        <v>-23.058196253854131</v>
      </c>
      <c r="AW29">
        <v>13.310112425762698</v>
      </c>
      <c r="AX29">
        <v>14.195199269447967</v>
      </c>
      <c r="AY29">
        <v>3.6452107134070602</v>
      </c>
      <c r="AZ29">
        <v>0.83668099784852179</v>
      </c>
      <c r="BA29">
        <v>-17.339875399195098</v>
      </c>
      <c r="BB29">
        <v>-0.7652231194074719</v>
      </c>
      <c r="BC29">
        <v>-64.680654523673923</v>
      </c>
      <c r="BD29">
        <v>-80.508426906860748</v>
      </c>
      <c r="BE29">
        <v>-4.2197443358552018</v>
      </c>
      <c r="BF29">
        <v>0.21540642459350814</v>
      </c>
      <c r="BG29">
        <v>-16.289451353222407</v>
      </c>
      <c r="BH29">
        <v>-2.3046568872447417</v>
      </c>
      <c r="BI29">
        <v>12.795911643570028</v>
      </c>
      <c r="BJ29">
        <v>-2.5784075308739336</v>
      </c>
      <c r="BK29">
        <v>3.9105695327567664</v>
      </c>
      <c r="BL29">
        <v>13.89070039711444</v>
      </c>
      <c r="BM29">
        <v>-0.33671625152443735</v>
      </c>
      <c r="BN29">
        <v>-7.8518307171241259</v>
      </c>
    </row>
    <row r="30" spans="2:66" x14ac:dyDescent="0.2">
      <c r="B30">
        <v>-0.57710782121990634</v>
      </c>
      <c r="D30">
        <v>0.5166320796747802</v>
      </c>
      <c r="F30">
        <v>1.4141691507327169E-3</v>
      </c>
      <c r="H30">
        <v>0.2065791042583589</v>
      </c>
      <c r="J30">
        <v>1.5417243936834942E-2</v>
      </c>
      <c r="L30">
        <v>1.2450302011405262E-2</v>
      </c>
      <c r="N30">
        <v>-4.2677867065714234E-2</v>
      </c>
      <c r="P30">
        <v>-3.1545589011521611E-18</v>
      </c>
      <c r="R30">
        <v>1.2828481087170215E-2</v>
      </c>
      <c r="T30">
        <v>1.1594140389197303</v>
      </c>
      <c r="V30">
        <v>-0.98750960661885911</v>
      </c>
      <c r="X30">
        <v>1.7411748309732797</v>
      </c>
      <c r="Z30">
        <v>0.48236641075030562</v>
      </c>
      <c r="AB30">
        <v>-9.8781205976579203E-2</v>
      </c>
      <c r="AD30">
        <v>1.0745063146325933</v>
      </c>
      <c r="AF30">
        <v>-0.31174005138373545</v>
      </c>
      <c r="AH30">
        <v>-6.1642974455527154E-2</v>
      </c>
      <c r="AJ30">
        <v>0.16611374292596093</v>
      </c>
      <c r="AK30">
        <v>19.298969557000795</v>
      </c>
      <c r="AL30">
        <v>11.770605091356087</v>
      </c>
      <c r="AM30">
        <v>-0.80613044192497407</v>
      </c>
      <c r="AN30">
        <v>5.6546095176097246</v>
      </c>
      <c r="AO30">
        <v>10.134333197004329</v>
      </c>
      <c r="AP30">
        <v>29.764805695522028</v>
      </c>
      <c r="AQ30">
        <v>46.207568356695511</v>
      </c>
      <c r="AR30">
        <v>22.339758138393798</v>
      </c>
      <c r="AS30">
        <v>6.5442069536685628</v>
      </c>
      <c r="AT30">
        <v>5.8492687218159789</v>
      </c>
      <c r="AU30">
        <v>-9.7478856369289257</v>
      </c>
      <c r="AV30">
        <v>-22.412458542451411</v>
      </c>
      <c r="AW30">
        <v>12.093675109903659</v>
      </c>
      <c r="AX30">
        <v>13.921198292385736</v>
      </c>
      <c r="AY30">
        <v>3.870976784374212</v>
      </c>
      <c r="AZ30">
        <v>0.79991163525925757</v>
      </c>
      <c r="BA30">
        <v>-18.719292372336692</v>
      </c>
      <c r="BB30">
        <v>-0.50452112921680958</v>
      </c>
      <c r="BC30">
        <v>-61.614410058264852</v>
      </c>
      <c r="BD30">
        <v>-79.176145857136078</v>
      </c>
      <c r="BE30">
        <v>-4.1165581207532718</v>
      </c>
      <c r="BF30">
        <v>0.31308411563010741</v>
      </c>
      <c r="BG30">
        <v>-16.76502322145242</v>
      </c>
      <c r="BH30">
        <v>-2.7113701279599338</v>
      </c>
      <c r="BI30">
        <v>13.475920818625156</v>
      </c>
      <c r="BJ30">
        <v>-3.0142427563697027</v>
      </c>
      <c r="BK30">
        <v>4.2998032235249619</v>
      </c>
      <c r="BL30">
        <v>14.256196416518367</v>
      </c>
      <c r="BM30">
        <v>-0.38433502728200014</v>
      </c>
      <c r="BN30">
        <v>-9.3187514391968485</v>
      </c>
    </row>
    <row r="31" spans="2:66" x14ac:dyDescent="0.2">
      <c r="B31">
        <v>-0.58198335427076775</v>
      </c>
      <c r="D31">
        <v>0.51793393226274576</v>
      </c>
      <c r="F31">
        <v>1.8391728343803136E-3</v>
      </c>
      <c r="H31">
        <v>0.21478554562984517</v>
      </c>
      <c r="J31">
        <v>1.358844712552342E-2</v>
      </c>
      <c r="L31">
        <v>1.2446954586890668E-2</v>
      </c>
      <c r="N31">
        <v>-4.3611682711012408E-2</v>
      </c>
      <c r="P31">
        <v>-3.3672022990694064E-18</v>
      </c>
      <c r="R31">
        <v>1.2842136450232213E-2</v>
      </c>
      <c r="T31">
        <v>1.1474395610953856</v>
      </c>
      <c r="V31">
        <v>-0.97539329313635914</v>
      </c>
      <c r="X31">
        <v>1.7120750129951476</v>
      </c>
      <c r="Z31">
        <v>0.48704965093980601</v>
      </c>
      <c r="AB31">
        <v>-9.3192701513619997E-2</v>
      </c>
      <c r="AD31">
        <v>1.068979048567434</v>
      </c>
      <c r="AF31">
        <v>-0.31512301726324171</v>
      </c>
      <c r="AH31">
        <v>-6.0243271361465636E-2</v>
      </c>
      <c r="AJ31">
        <v>0.17493143665418182</v>
      </c>
      <c r="AK31">
        <v>19.765408610599575</v>
      </c>
      <c r="AL31">
        <v>11.478040878569839</v>
      </c>
      <c r="AM31">
        <v>-1.3986537254570037</v>
      </c>
      <c r="AN31">
        <v>6.0177605171453221</v>
      </c>
      <c r="AO31">
        <v>10.738774439106376</v>
      </c>
      <c r="AP31">
        <v>30.317675536183256</v>
      </c>
      <c r="AQ31">
        <v>47.146453839105966</v>
      </c>
      <c r="AR31">
        <v>22.588066543171962</v>
      </c>
      <c r="AS31">
        <v>7.6499629260071318</v>
      </c>
      <c r="AT31">
        <v>5.7787214823220969</v>
      </c>
      <c r="AU31">
        <v>-10.250826482544246</v>
      </c>
      <c r="AV31">
        <v>-22.289043667089231</v>
      </c>
      <c r="AW31">
        <v>10.420656437628246</v>
      </c>
      <c r="AX31">
        <v>13.717348141169198</v>
      </c>
      <c r="AY31">
        <v>3.9959470678845812</v>
      </c>
      <c r="AZ31">
        <v>0.78605004011531077</v>
      </c>
      <c r="BA31">
        <v>-19.473170862862183</v>
      </c>
      <c r="BB31">
        <v>-0.40623321403313667</v>
      </c>
      <c r="BC31">
        <v>-58.633939494585988</v>
      </c>
      <c r="BD31">
        <v>-77.963592707776215</v>
      </c>
      <c r="BE31">
        <v>-4.021788707491706</v>
      </c>
      <c r="BF31">
        <v>0.41328683918930836</v>
      </c>
      <c r="BG31">
        <v>-17.638664884197976</v>
      </c>
      <c r="BH31">
        <v>-3.0679067914747327</v>
      </c>
      <c r="BI31">
        <v>14.146551141013116</v>
      </c>
      <c r="BJ31">
        <v>-3.4556092325810526</v>
      </c>
      <c r="BK31">
        <v>4.7412113158077878</v>
      </c>
      <c r="BL31">
        <v>14.8641995359179</v>
      </c>
      <c r="BM31">
        <v>-0.33555606943074839</v>
      </c>
      <c r="BN31">
        <v>-10.516330290888513</v>
      </c>
    </row>
    <row r="32" spans="2:66" x14ac:dyDescent="0.2">
      <c r="B32">
        <v>-0.58685888732162916</v>
      </c>
      <c r="D32">
        <v>0.51923578485071142</v>
      </c>
      <c r="F32">
        <v>2.2641765180279197E-3</v>
      </c>
      <c r="H32">
        <v>0.22299198700133163</v>
      </c>
      <c r="J32">
        <v>1.1759650314211851E-2</v>
      </c>
      <c r="L32">
        <v>1.2443607162376072E-2</v>
      </c>
      <c r="N32">
        <v>-4.4545498356310609E-2</v>
      </c>
      <c r="P32">
        <v>-3.5798456969866571E-18</v>
      </c>
      <c r="R32">
        <v>1.2855791813294215E-2</v>
      </c>
      <c r="T32">
        <v>1.1354650832710405</v>
      </c>
      <c r="V32">
        <v>-0.96327697965385894</v>
      </c>
      <c r="X32">
        <v>1.6829751950170144</v>
      </c>
      <c r="Z32">
        <v>0.49173289112930646</v>
      </c>
      <c r="AB32">
        <v>-8.7604197050660637E-2</v>
      </c>
      <c r="AD32">
        <v>1.0634517825022745</v>
      </c>
      <c r="AF32">
        <v>-0.31850598314274803</v>
      </c>
      <c r="AH32">
        <v>-5.884356826740407E-2</v>
      </c>
      <c r="AJ32">
        <v>0.18374913038240298</v>
      </c>
      <c r="AK32">
        <v>20.192705409654671</v>
      </c>
      <c r="AL32">
        <v>11.360305342758263</v>
      </c>
      <c r="AM32">
        <v>-1.8267832001925122</v>
      </c>
      <c r="AN32">
        <v>6.3692586376283522</v>
      </c>
      <c r="AO32">
        <v>10.32661309551737</v>
      </c>
      <c r="AP32">
        <v>31.246339419177453</v>
      </c>
      <c r="AQ32">
        <v>47.599215456090604</v>
      </c>
      <c r="AR32">
        <v>22.753912151070676</v>
      </c>
      <c r="AS32">
        <v>7.9395762057167527</v>
      </c>
      <c r="AT32">
        <v>5.9380842512102561</v>
      </c>
      <c r="AU32">
        <v>-11.229407445985924</v>
      </c>
      <c r="AV32">
        <v>-22.558483693025316</v>
      </c>
      <c r="AW32">
        <v>8.355381611709543</v>
      </c>
      <c r="AX32">
        <v>13.548693964064118</v>
      </c>
      <c r="AY32">
        <v>3.974012222291285</v>
      </c>
      <c r="AZ32">
        <v>0.79620641388846236</v>
      </c>
      <c r="BA32">
        <v>-19.341329859955739</v>
      </c>
      <c r="BB32">
        <v>-0.47824863001682921</v>
      </c>
      <c r="BC32">
        <v>-55.770659835335074</v>
      </c>
      <c r="BD32">
        <v>-76.801293642389723</v>
      </c>
      <c r="BE32">
        <v>-3.7675854937321551</v>
      </c>
      <c r="BF32">
        <v>0.50549991227237212</v>
      </c>
      <c r="BG32">
        <v>-18.797982886648153</v>
      </c>
      <c r="BH32">
        <v>-3.2901259205053734</v>
      </c>
      <c r="BI32">
        <v>14.816792232265662</v>
      </c>
      <c r="BJ32">
        <v>-3.832507038968413</v>
      </c>
      <c r="BK32">
        <v>5.0035062990688024</v>
      </c>
      <c r="BL32">
        <v>15.646007184289106</v>
      </c>
      <c r="BM32">
        <v>-0.23631897600097099</v>
      </c>
      <c r="BN32">
        <v>-11.348234524540503</v>
      </c>
    </row>
    <row r="33" spans="2:72" x14ac:dyDescent="0.2">
      <c r="B33">
        <v>-0.59173442037249058</v>
      </c>
      <c r="D33">
        <v>0.52053763743867698</v>
      </c>
      <c r="F33">
        <v>2.6891802016755263E-3</v>
      </c>
      <c r="H33">
        <v>0.23119842837281809</v>
      </c>
      <c r="J33">
        <v>9.9308535029002821E-3</v>
      </c>
      <c r="L33">
        <v>1.2440259737861477E-2</v>
      </c>
      <c r="N33">
        <v>-4.5479314001608803E-2</v>
      </c>
      <c r="P33">
        <v>-3.7924890949039078E-18</v>
      </c>
      <c r="R33">
        <v>1.2869447176356217E-2</v>
      </c>
      <c r="T33">
        <v>1.1234906054466953</v>
      </c>
      <c r="V33">
        <v>-0.95116066617135853</v>
      </c>
      <c r="X33">
        <v>1.6538753770388817</v>
      </c>
      <c r="Z33">
        <v>0.49641613131880691</v>
      </c>
      <c r="AB33">
        <v>-8.2015692587701278E-2</v>
      </c>
      <c r="AD33">
        <v>1.0579245164371149</v>
      </c>
      <c r="AF33">
        <v>-0.3218889490222544</v>
      </c>
      <c r="AH33">
        <v>-5.7443865173342511E-2</v>
      </c>
      <c r="AJ33">
        <v>0.19256682411062409</v>
      </c>
      <c r="AK33">
        <v>20.788543136216962</v>
      </c>
      <c r="AL33">
        <v>11.363464046781678</v>
      </c>
      <c r="AM33">
        <v>-2.1356509370034065</v>
      </c>
      <c r="AN33">
        <v>6.6257782374510104</v>
      </c>
      <c r="AO33">
        <v>9.3840332003763542</v>
      </c>
      <c r="AP33">
        <v>32.37371667878903</v>
      </c>
      <c r="AQ33">
        <v>47.833088252006149</v>
      </c>
      <c r="AR33">
        <v>22.855272163670914</v>
      </c>
      <c r="AS33">
        <v>7.7760636544312955</v>
      </c>
      <c r="AT33">
        <v>6.2806678741197093</v>
      </c>
      <c r="AU33">
        <v>-12.746447470541176</v>
      </c>
      <c r="AV33">
        <v>-23.014946373613324</v>
      </c>
      <c r="AW33">
        <v>6.1682601713238503</v>
      </c>
      <c r="AX33">
        <v>13.267482044120831</v>
      </c>
      <c r="AY33">
        <v>3.762811090511474</v>
      </c>
      <c r="AZ33">
        <v>0.83273427984029025</v>
      </c>
      <c r="BA33">
        <v>-18.060078552592866</v>
      </c>
      <c r="BB33">
        <v>-0.73724093672301672</v>
      </c>
      <c r="BC33">
        <v>-53.112260041048181</v>
      </c>
      <c r="BD33">
        <v>-75.555136248197769</v>
      </c>
      <c r="BE33">
        <v>-3.1811899330534708</v>
      </c>
      <c r="BF33">
        <v>0.59870001907208281</v>
      </c>
      <c r="BG33">
        <v>-19.895585981367692</v>
      </c>
      <c r="BH33">
        <v>-3.336251372701343</v>
      </c>
      <c r="BI33">
        <v>15.514139227193914</v>
      </c>
      <c r="BJ33">
        <v>-4.1088006053419157</v>
      </c>
      <c r="BK33">
        <v>4.9548176727231938</v>
      </c>
      <c r="BL33">
        <v>16.504016940548556</v>
      </c>
      <c r="BM33">
        <v>-0.14814168068123071</v>
      </c>
      <c r="BN33">
        <v>-11.780100290466205</v>
      </c>
    </row>
    <row r="34" spans="2:72" x14ac:dyDescent="0.2">
      <c r="B34">
        <v>-0.59660995342335199</v>
      </c>
      <c r="D34">
        <v>0.52183949002664265</v>
      </c>
      <c r="F34">
        <v>3.1141838853231346E-3</v>
      </c>
      <c r="H34">
        <v>0.23940486974430464</v>
      </c>
      <c r="J34">
        <v>8.1020566915887063E-3</v>
      </c>
      <c r="L34">
        <v>1.2436912313346885E-2</v>
      </c>
      <c r="N34">
        <v>-4.6413129646907005E-2</v>
      </c>
      <c r="P34">
        <v>-4.00513249282116E-18</v>
      </c>
      <c r="R34">
        <v>1.2883102539418217E-2</v>
      </c>
      <c r="T34">
        <v>1.1115161276223502</v>
      </c>
      <c r="V34">
        <v>-0.93904435268885833</v>
      </c>
      <c r="X34">
        <v>1.6247755590607487</v>
      </c>
      <c r="Z34">
        <v>0.50109937150830741</v>
      </c>
      <c r="AB34">
        <v>-7.642718812474189E-2</v>
      </c>
      <c r="AD34">
        <v>1.0523972503719554</v>
      </c>
      <c r="AF34">
        <v>-0.32527191490176077</v>
      </c>
      <c r="AH34">
        <v>-5.6044162079280951E-2</v>
      </c>
      <c r="AJ34">
        <v>0.20138451783884526</v>
      </c>
      <c r="AK34">
        <v>21.685619810063798</v>
      </c>
      <c r="AL34">
        <v>11.435914307879697</v>
      </c>
      <c r="AM34">
        <v>-2.4075320888200871</v>
      </c>
      <c r="AN34">
        <v>6.6890584213257078</v>
      </c>
      <c r="AO34">
        <v>8.4047404623520698</v>
      </c>
      <c r="AP34">
        <v>33.516654887771345</v>
      </c>
      <c r="AQ34">
        <v>48.024268152492283</v>
      </c>
      <c r="AR34">
        <v>22.918235309043951</v>
      </c>
      <c r="AS34">
        <v>7.5484772005260048</v>
      </c>
      <c r="AT34">
        <v>6.7739031281856263</v>
      </c>
      <c r="AU34">
        <v>-14.615503056656248</v>
      </c>
      <c r="AV34">
        <v>-23.516285655033681</v>
      </c>
      <c r="AW34">
        <v>4.2119053245904432</v>
      </c>
      <c r="AX34">
        <v>12.677990850176206</v>
      </c>
      <c r="AY34">
        <v>3.3669706019480596</v>
      </c>
      <c r="AZ34">
        <v>0.89013333767071556</v>
      </c>
      <c r="BA34">
        <v>-15.610687462090013</v>
      </c>
      <c r="BB34">
        <v>-1.1441505663973306</v>
      </c>
      <c r="BC34">
        <v>-50.888542180564976</v>
      </c>
      <c r="BD34">
        <v>-74.02748625178333</v>
      </c>
      <c r="BE34">
        <v>-2.1963788357433911</v>
      </c>
      <c r="BF34">
        <v>0.70251040052253677</v>
      </c>
      <c r="BG34">
        <v>-20.53530836576158</v>
      </c>
      <c r="BH34">
        <v>-3.2259824383495324</v>
      </c>
      <c r="BI34">
        <v>16.253020699555741</v>
      </c>
      <c r="BJ34">
        <v>-4.2678367420778747</v>
      </c>
      <c r="BK34">
        <v>4.5388877118399087</v>
      </c>
      <c r="BL34">
        <v>17.337706441781439</v>
      </c>
      <c r="BM34">
        <v>-0.13901972910261731</v>
      </c>
      <c r="BN34">
        <v>-11.824695329731362</v>
      </c>
    </row>
    <row r="35" spans="2:72" x14ac:dyDescent="0.2">
      <c r="B35">
        <v>-0.6014854864742134</v>
      </c>
      <c r="D35">
        <v>0.52314134261460832</v>
      </c>
      <c r="F35">
        <v>3.5391875689707421E-3</v>
      </c>
      <c r="H35">
        <v>0.2476113111157911</v>
      </c>
      <c r="J35">
        <v>6.2732598802771383E-3</v>
      </c>
      <c r="L35">
        <v>1.243356488883229E-2</v>
      </c>
      <c r="N35">
        <v>-4.7346945292205199E-2</v>
      </c>
      <c r="P35">
        <v>-4.2177758907384114E-18</v>
      </c>
      <c r="R35">
        <v>1.2896757902480217E-2</v>
      </c>
      <c r="T35">
        <v>1.0995416497980051</v>
      </c>
      <c r="V35">
        <v>-0.92692803920635802</v>
      </c>
      <c r="X35">
        <v>1.5956757410826157</v>
      </c>
      <c r="Z35">
        <v>0.5057826116978078</v>
      </c>
      <c r="AB35">
        <v>-7.0838683661782531E-2</v>
      </c>
      <c r="AD35">
        <v>1.0468699843067959</v>
      </c>
      <c r="AF35">
        <v>-0.32865488078126709</v>
      </c>
      <c r="AH35">
        <v>-5.4644458985219392E-2</v>
      </c>
      <c r="AJ35">
        <v>0.21020221156706637</v>
      </c>
      <c r="AK35">
        <v>22.912624625303135</v>
      </c>
      <c r="AL35">
        <v>11.640773314001649</v>
      </c>
      <c r="AM35">
        <v>-2.6854404350952077</v>
      </c>
      <c r="AN35">
        <v>6.5217672168949541</v>
      </c>
      <c r="AO35">
        <v>7.8480758486970972</v>
      </c>
      <c r="AP35">
        <v>34.240380703589516</v>
      </c>
      <c r="AQ35">
        <v>48.29157460230266</v>
      </c>
      <c r="AR35">
        <v>23.189532395734215</v>
      </c>
      <c r="AS35">
        <v>7.5660348095759771</v>
      </c>
      <c r="AT35">
        <v>7.3196874078283276</v>
      </c>
      <c r="AU35">
        <v>-15.956902494410365</v>
      </c>
      <c r="AV35">
        <v>-23.864215628208083</v>
      </c>
      <c r="AW35">
        <v>2.9020541853105013</v>
      </c>
      <c r="AX35">
        <v>11.620089894419298</v>
      </c>
      <c r="AY35">
        <v>2.9030865763941365</v>
      </c>
      <c r="AZ35">
        <v>0.93767952050171877</v>
      </c>
      <c r="BA35">
        <v>-12.665726740491253</v>
      </c>
      <c r="BB35">
        <v>-1.4811304773756031</v>
      </c>
      <c r="BC35">
        <v>-49.465944356781598</v>
      </c>
      <c r="BD35">
        <v>-71.960433088996709</v>
      </c>
      <c r="BE35">
        <v>-1.0081546490487654</v>
      </c>
      <c r="BF35">
        <v>0.78186114352476321</v>
      </c>
      <c r="BG35">
        <v>-20.266477702086604</v>
      </c>
      <c r="BH35">
        <v>-3.0015899492638525</v>
      </c>
      <c r="BI35">
        <v>17.030290937286669</v>
      </c>
      <c r="BJ35">
        <v>-4.3040794752924008</v>
      </c>
      <c r="BK35">
        <v>3.751959243522871</v>
      </c>
      <c r="BL35">
        <v>18.085713604666903</v>
      </c>
      <c r="BM35">
        <v>-0.26202458011183521</v>
      </c>
      <c r="BN35">
        <v>-11.525565039715334</v>
      </c>
    </row>
    <row r="36" spans="2:72" x14ac:dyDescent="0.2">
      <c r="B36">
        <v>-0.60636101952507471</v>
      </c>
      <c r="D36">
        <v>0.52444319520257388</v>
      </c>
      <c r="F36">
        <v>3.9641912526183374E-3</v>
      </c>
      <c r="H36">
        <v>0.25581775248727734</v>
      </c>
      <c r="J36">
        <v>4.4444630689656163E-3</v>
      </c>
      <c r="L36">
        <v>1.2430217464317696E-2</v>
      </c>
      <c r="N36">
        <v>-4.8280760937503379E-2</v>
      </c>
      <c r="P36">
        <v>-4.4304192886556567E-18</v>
      </c>
      <c r="R36">
        <v>1.2910413265542219E-2</v>
      </c>
      <c r="T36">
        <v>1.0875671719736604</v>
      </c>
      <c r="V36">
        <v>-0.91481172572385794</v>
      </c>
      <c r="X36">
        <v>1.5665759231044833</v>
      </c>
      <c r="Z36">
        <v>0.5104658518873082</v>
      </c>
      <c r="AB36">
        <v>-6.525017919882331E-2</v>
      </c>
      <c r="AD36">
        <v>1.0413427182416366</v>
      </c>
      <c r="AF36">
        <v>-0.33203784666077341</v>
      </c>
      <c r="AH36">
        <v>-5.3244755891157874E-2</v>
      </c>
      <c r="AJ36">
        <v>0.21901990529528728</v>
      </c>
      <c r="AK36">
        <v>24.426178835748619</v>
      </c>
      <c r="AL36">
        <v>12.182436600092061</v>
      </c>
      <c r="AM36">
        <v>-2.9192353127417023</v>
      </c>
      <c r="AN36">
        <v>6.1896788081701626</v>
      </c>
      <c r="AO36">
        <v>7.9418203667093001</v>
      </c>
      <c r="AP36">
        <v>34.218706489558841</v>
      </c>
      <c r="AQ36">
        <v>48.676963294846338</v>
      </c>
      <c r="AR36">
        <v>24.116722916196689</v>
      </c>
      <c r="AS36">
        <v>7.8761250115797505</v>
      </c>
      <c r="AT36">
        <v>7.864574140567913</v>
      </c>
      <c r="AU36">
        <v>-15.599339918756613</v>
      </c>
      <c r="AV36">
        <v>-23.93238404802733</v>
      </c>
      <c r="AW36">
        <v>2.5901493989827546</v>
      </c>
      <c r="AX36">
        <v>9.9836302446853296</v>
      </c>
      <c r="AY36">
        <v>2.5452978560870814</v>
      </c>
      <c r="AZ36">
        <v>0.93784455936496236</v>
      </c>
      <c r="BA36">
        <v>-10.343977374850159</v>
      </c>
      <c r="BB36">
        <v>-1.4822988694288142</v>
      </c>
      <c r="BC36">
        <v>-49.287890817970791</v>
      </c>
      <c r="BD36">
        <v>-69.061737663466957</v>
      </c>
      <c r="BE36">
        <v>-8.3205421764042817E-2</v>
      </c>
      <c r="BF36">
        <v>0.77557145624592416</v>
      </c>
      <c r="BG36">
        <v>-18.844620960647557</v>
      </c>
      <c r="BH36">
        <v>-2.6561548350171105</v>
      </c>
      <c r="BI36">
        <v>17.820583330173051</v>
      </c>
      <c r="BJ36">
        <v>-4.2250912025244638</v>
      </c>
      <c r="BK36">
        <v>2.6446663566674866</v>
      </c>
      <c r="BL36">
        <v>18.754961922041055</v>
      </c>
      <c r="BM36">
        <v>-0.5319909831178582</v>
      </c>
      <c r="BN36">
        <v>-10.952466560230002</v>
      </c>
    </row>
    <row r="37" spans="2:72" x14ac:dyDescent="0.2">
      <c r="B37">
        <v>-0.61123655257593612</v>
      </c>
      <c r="D37">
        <v>0.52574504779053943</v>
      </c>
      <c r="F37">
        <v>4.389194936265944E-3</v>
      </c>
      <c r="H37">
        <v>0.26402419385876386</v>
      </c>
      <c r="J37">
        <v>2.6156662576540474E-3</v>
      </c>
      <c r="L37">
        <v>1.2426870039803101E-2</v>
      </c>
      <c r="N37">
        <v>-4.9214576582801581E-2</v>
      </c>
      <c r="P37">
        <v>-4.6430626865729074E-18</v>
      </c>
      <c r="R37">
        <v>1.2924068628604218E-2</v>
      </c>
      <c r="T37">
        <v>1.0755926941493152</v>
      </c>
      <c r="V37">
        <v>-0.90269541224135785</v>
      </c>
      <c r="X37">
        <v>1.5374761051263506</v>
      </c>
      <c r="Z37">
        <v>0.5151490920768087</v>
      </c>
      <c r="AB37">
        <v>-5.9661674735863965E-2</v>
      </c>
      <c r="AD37">
        <v>1.0358154521764771</v>
      </c>
      <c r="AF37">
        <v>-0.33542081254027972</v>
      </c>
      <c r="AH37">
        <v>-5.1845052797096308E-2</v>
      </c>
      <c r="AJ37">
        <v>0.22783759902350839</v>
      </c>
      <c r="AK37">
        <v>26.191584944287079</v>
      </c>
      <c r="AL37">
        <v>13.315490097568588</v>
      </c>
      <c r="AM37">
        <v>-3.0395094275967116</v>
      </c>
      <c r="AN37">
        <v>5.767419910746046</v>
      </c>
      <c r="AO37">
        <v>8.4268784632764557</v>
      </c>
      <c r="AP37">
        <v>33.990470707020769</v>
      </c>
      <c r="AQ37">
        <v>49.154819015870167</v>
      </c>
      <c r="AR37">
        <v>26.025034563832087</v>
      </c>
      <c r="AS37">
        <v>8.2161472190759017</v>
      </c>
      <c r="AT37">
        <v>8.747413301405512</v>
      </c>
      <c r="AU37">
        <v>-13.738519684812095</v>
      </c>
      <c r="AV37">
        <v>-24.053263109981604</v>
      </c>
      <c r="AW37">
        <v>3.2580601270220209</v>
      </c>
      <c r="AX37">
        <v>7.7528547513118165</v>
      </c>
      <c r="AY37">
        <v>2.3425004316415157</v>
      </c>
      <c r="AZ37">
        <v>0.88385221762989385</v>
      </c>
      <c r="BA37">
        <v>-9.0127590637314068</v>
      </c>
      <c r="BB37">
        <v>-1.0996262377166544</v>
      </c>
      <c r="BC37">
        <v>-50.426636319811308</v>
      </c>
      <c r="BD37">
        <v>-65.13883453919567</v>
      </c>
      <c r="BE37">
        <v>0.37227984332436914</v>
      </c>
      <c r="BF37">
        <v>0.69294249087248305</v>
      </c>
      <c r="BG37">
        <v>-16.853022575997311</v>
      </c>
      <c r="BH37">
        <v>-2.13898966016033</v>
      </c>
      <c r="BI37">
        <v>18.582636156251738</v>
      </c>
      <c r="BJ37">
        <v>-4.0664862918227707</v>
      </c>
      <c r="BK37">
        <v>1.348174713608127</v>
      </c>
      <c r="BL37">
        <v>19.400067402817061</v>
      </c>
      <c r="BM37">
        <v>-0.92303698930083611</v>
      </c>
      <c r="BN37">
        <v>-10.202184297757647</v>
      </c>
    </row>
    <row r="38" spans="2:72" x14ac:dyDescent="0.2">
      <c r="B38">
        <v>-0.61611208562679765</v>
      </c>
      <c r="D38">
        <v>0.5270469003785051</v>
      </c>
      <c r="F38">
        <v>4.8141986199135515E-3</v>
      </c>
      <c r="H38">
        <v>0.27223063523025032</v>
      </c>
      <c r="J38">
        <v>7.8686944634248027E-4</v>
      </c>
      <c r="L38">
        <v>1.2423522615288504E-2</v>
      </c>
      <c r="N38">
        <v>-5.0148392228099768E-2</v>
      </c>
      <c r="P38">
        <v>-4.8557060844901581E-18</v>
      </c>
      <c r="R38">
        <v>1.293772399166622E-2</v>
      </c>
      <c r="T38">
        <v>1.0636182163249701</v>
      </c>
      <c r="V38">
        <v>-0.89057909875885755</v>
      </c>
      <c r="X38">
        <v>1.5083762871482176</v>
      </c>
      <c r="Z38">
        <v>0.51983233226630909</v>
      </c>
      <c r="AB38">
        <v>-5.4073170272904605E-2</v>
      </c>
      <c r="AD38">
        <v>1.0302881861113176</v>
      </c>
      <c r="AF38">
        <v>-0.33880377841978604</v>
      </c>
      <c r="AH38">
        <v>-5.0445349703034749E-2</v>
      </c>
      <c r="AJ38">
        <v>0.23665529275172953</v>
      </c>
      <c r="AK38">
        <v>28.255126814189445</v>
      </c>
      <c r="AL38">
        <v>15.201055848824046</v>
      </c>
      <c r="AM38">
        <v>-3.0380327929059181</v>
      </c>
      <c r="AN38">
        <v>5.2127167744303282</v>
      </c>
      <c r="AO38">
        <v>8.8957149026632951</v>
      </c>
      <c r="AP38">
        <v>34.748861141336675</v>
      </c>
      <c r="AQ38">
        <v>49.734975484239712</v>
      </c>
      <c r="AR38">
        <v>28.828353173596589</v>
      </c>
      <c r="AS38">
        <v>8.3531571426458999</v>
      </c>
      <c r="AT38">
        <v>10.744691508328183</v>
      </c>
      <c r="AU38">
        <v>-11.501049113737245</v>
      </c>
      <c r="AV38">
        <v>-24.816573060203233</v>
      </c>
      <c r="AW38">
        <v>4.7283594897818846</v>
      </c>
      <c r="AX38">
        <v>5.123424289724932</v>
      </c>
      <c r="AY38">
        <v>2.2687460189598201</v>
      </c>
      <c r="AZ38">
        <v>0.80627054033546341</v>
      </c>
      <c r="BA38">
        <v>-8.5259427750290548</v>
      </c>
      <c r="BB38">
        <v>-0.54960674048288694</v>
      </c>
      <c r="BC38">
        <v>-52.720838572731495</v>
      </c>
      <c r="BD38">
        <v>-60.326232607852212</v>
      </c>
      <c r="BE38">
        <v>0.44592957538051131</v>
      </c>
      <c r="BF38">
        <v>0.64830486007384125</v>
      </c>
      <c r="BG38">
        <v>-15.404113552092399</v>
      </c>
      <c r="BH38">
        <v>-1.4573610109261075</v>
      </c>
      <c r="BI38">
        <v>19.271289350447724</v>
      </c>
      <c r="BJ38">
        <v>-3.8645149153509561</v>
      </c>
      <c r="BK38">
        <v>-5.2238110323899883E-3</v>
      </c>
      <c r="BL38">
        <v>20.071090041687626</v>
      </c>
      <c r="BM38">
        <v>-1.3932173861020007</v>
      </c>
      <c r="BN38">
        <v>-9.3904857024219268</v>
      </c>
    </row>
    <row r="39" spans="2:72" x14ac:dyDescent="0.2">
      <c r="B39">
        <v>-0.62098761867765895</v>
      </c>
      <c r="D39">
        <v>0.52834875296647066</v>
      </c>
      <c r="F39">
        <v>5.2392023035611468E-3</v>
      </c>
      <c r="H39">
        <v>0.28043707660173661</v>
      </c>
      <c r="J39">
        <v>-1.0419273649690426E-3</v>
      </c>
      <c r="L39">
        <v>1.2420175190773909E-2</v>
      </c>
      <c r="N39">
        <v>-5.1082207873397949E-2</v>
      </c>
      <c r="P39">
        <v>-5.0683494824074033E-18</v>
      </c>
      <c r="R39">
        <v>1.295137935472822E-2</v>
      </c>
      <c r="T39">
        <v>1.0516437385006252</v>
      </c>
      <c r="V39">
        <v>-0.87846278527635757</v>
      </c>
      <c r="X39">
        <v>1.4792764691700853</v>
      </c>
      <c r="Z39">
        <v>0.52451557245580949</v>
      </c>
      <c r="AB39">
        <v>-4.8484665809945385E-2</v>
      </c>
      <c r="AD39">
        <v>1.024760920046158</v>
      </c>
      <c r="AF39">
        <v>-0.34218674429929236</v>
      </c>
      <c r="AH39">
        <v>-4.9045646608973231E-2</v>
      </c>
      <c r="AJ39">
        <v>0.24547298647995044</v>
      </c>
      <c r="AK39">
        <v>30.677986333476028</v>
      </c>
      <c r="AL39">
        <v>17.834110947153508</v>
      </c>
      <c r="AM39">
        <v>-2.9944204896633626</v>
      </c>
      <c r="AN39">
        <v>4.3950626252026499</v>
      </c>
      <c r="AO39">
        <v>8.9692405016555181</v>
      </c>
      <c r="AP39">
        <v>37.196715967423295</v>
      </c>
      <c r="AQ39">
        <v>50.467445619914287</v>
      </c>
      <c r="AR39">
        <v>32.010905392822387</v>
      </c>
      <c r="AS39">
        <v>8.2260558686856449</v>
      </c>
      <c r="AT39">
        <v>14.525707658577707</v>
      </c>
      <c r="AU39">
        <v>-10.176258247999714</v>
      </c>
      <c r="AV39">
        <v>-26.449674333919564</v>
      </c>
      <c r="AW39">
        <v>6.6713919789098117</v>
      </c>
      <c r="AX39">
        <v>2.5648253205207348</v>
      </c>
      <c r="AY39">
        <v>2.2937399927987778</v>
      </c>
      <c r="AZ39">
        <v>0.73598279108595932</v>
      </c>
      <c r="BA39">
        <v>-8.6911050510835572</v>
      </c>
      <c r="BB39">
        <v>-5.1206484938153496E-2</v>
      </c>
      <c r="BC39">
        <v>-55.810915856776731</v>
      </c>
      <c r="BD39">
        <v>-55.247069897510293</v>
      </c>
      <c r="BE39">
        <v>0.26402504030136603</v>
      </c>
      <c r="BF39">
        <v>0.79160032591332974</v>
      </c>
      <c r="BG39">
        <v>-15.729747745680493</v>
      </c>
      <c r="BH39">
        <v>-0.80129244645078568</v>
      </c>
      <c r="BI39">
        <v>19.835338789596591</v>
      </c>
      <c r="BJ39">
        <v>-3.6618223062798378</v>
      </c>
      <c r="BK39">
        <v>-1.2645977360192955</v>
      </c>
      <c r="BL39">
        <v>20.782871904191133</v>
      </c>
      <c r="BM39">
        <v>-1.908061570908105</v>
      </c>
      <c r="BN39">
        <v>-8.6397208866392532</v>
      </c>
    </row>
    <row r="40" spans="2:72" x14ac:dyDescent="0.2">
      <c r="B40">
        <v>-0.62586315172852025</v>
      </c>
      <c r="D40">
        <v>0.52965060555443622</v>
      </c>
      <c r="F40">
        <v>5.6642059872087543E-3</v>
      </c>
      <c r="H40">
        <v>0.28864351797322302</v>
      </c>
      <c r="J40">
        <v>-2.870724176280611E-3</v>
      </c>
      <c r="L40">
        <v>1.2416827766259315E-2</v>
      </c>
      <c r="N40">
        <v>-5.201602351869615E-2</v>
      </c>
      <c r="P40">
        <v>-5.2809928803246548E-18</v>
      </c>
      <c r="R40">
        <v>1.2965034717790222E-2</v>
      </c>
      <c r="T40">
        <v>1.0396692606762801</v>
      </c>
      <c r="V40">
        <v>-0.86634647179385726</v>
      </c>
      <c r="X40">
        <v>1.4501766511919525</v>
      </c>
      <c r="Z40">
        <v>0.52919881264530988</v>
      </c>
      <c r="AB40">
        <v>-4.2896161346986032E-2</v>
      </c>
      <c r="AD40">
        <v>1.0192336539809985</v>
      </c>
      <c r="AF40">
        <v>-0.34556971017879873</v>
      </c>
      <c r="AH40">
        <v>-4.7645943514911665E-2</v>
      </c>
      <c r="AJ40">
        <v>0.25429068020817158</v>
      </c>
      <c r="AK40">
        <v>33.452937936379705</v>
      </c>
      <c r="AL40">
        <v>21.113732398299302</v>
      </c>
      <c r="AM40">
        <v>-3.0839358795653409</v>
      </c>
      <c r="AN40">
        <v>3.2763176681931481</v>
      </c>
      <c r="AO40">
        <v>8.4543086229863036</v>
      </c>
      <c r="AP40">
        <v>40.688923178957161</v>
      </c>
      <c r="AQ40">
        <v>51.346547240911214</v>
      </c>
      <c r="AR40">
        <v>35.006506721396185</v>
      </c>
      <c r="AS40">
        <v>7.9189594016427352</v>
      </c>
      <c r="AT40">
        <v>19.813165361945394</v>
      </c>
      <c r="AU40">
        <v>-10.561802462891819</v>
      </c>
      <c r="AV40">
        <v>-28.569329228410059</v>
      </c>
      <c r="AW40">
        <v>8.5676709771982917</v>
      </c>
      <c r="AX40">
        <v>0.70371669136478032</v>
      </c>
      <c r="AY40">
        <v>2.330518461858365</v>
      </c>
      <c r="AZ40">
        <v>0.67181894215372417</v>
      </c>
      <c r="BA40">
        <v>-8.9338854527461855</v>
      </c>
      <c r="BB40">
        <v>0.40377938005065406</v>
      </c>
      <c r="BC40">
        <v>-59.217555638277325</v>
      </c>
      <c r="BD40">
        <v>-50.921725920374108</v>
      </c>
      <c r="BE40">
        <v>-0.14079128219936199</v>
      </c>
      <c r="BF40">
        <v>1.2380060785608251</v>
      </c>
      <c r="BG40">
        <v>-18.097748949317076</v>
      </c>
      <c r="BH40">
        <v>-0.58853162566413031</v>
      </c>
      <c r="BI40">
        <v>20.227277861509805</v>
      </c>
      <c r="BJ40">
        <v>-3.5087200369760887</v>
      </c>
      <c r="BK40">
        <v>-2.2739961781642823</v>
      </c>
      <c r="BL40">
        <v>21.517003643029117</v>
      </c>
      <c r="BM40">
        <v>-2.4395206512964713</v>
      </c>
      <c r="BN40">
        <v>-8.065258993816526</v>
      </c>
    </row>
    <row r="41" spans="2:72" x14ac:dyDescent="0.2">
      <c r="B41">
        <v>-0.6425281599425956</v>
      </c>
      <c r="D41">
        <v>0.54507498045172231</v>
      </c>
      <c r="F41">
        <v>6.3201638023488819E-3</v>
      </c>
      <c r="H41">
        <v>0.30842994406858848</v>
      </c>
      <c r="J41">
        <v>-5.2909320316435471E-3</v>
      </c>
      <c r="L41">
        <v>1.2269154649877132E-2</v>
      </c>
      <c r="N41">
        <v>-5.3312439027221915E-2</v>
      </c>
      <c r="P41">
        <v>-8.5921070898773669E-18</v>
      </c>
      <c r="R41">
        <v>1.2827298252940779E-2</v>
      </c>
      <c r="T41">
        <v>1.048296217327221</v>
      </c>
      <c r="V41">
        <v>-0.87553550549341441</v>
      </c>
      <c r="X41">
        <v>1.4066807791644989</v>
      </c>
      <c r="Z41">
        <v>0.55808571872801016</v>
      </c>
      <c r="AB41">
        <v>-3.2012001475115265E-2</v>
      </c>
      <c r="AD41">
        <v>1.0165841380793399</v>
      </c>
      <c r="AF41">
        <v>-0.34963128416649553</v>
      </c>
      <c r="AH41">
        <v>-4.6601083147762311E-2</v>
      </c>
      <c r="AJ41">
        <v>0.27602472641681469</v>
      </c>
      <c r="AK41">
        <v>36.469190168597628</v>
      </c>
      <c r="AL41">
        <v>24.91160623708728</v>
      </c>
      <c r="AM41">
        <v>-3.4691137139773343</v>
      </c>
      <c r="AN41">
        <v>2.0301981137798277</v>
      </c>
      <c r="AO41">
        <v>7.3778003277885045</v>
      </c>
      <c r="AP41">
        <v>43.642346584618153</v>
      </c>
      <c r="AQ41">
        <v>52.263921745658621</v>
      </c>
      <c r="AR41">
        <v>37.685315217983295</v>
      </c>
      <c r="AS41">
        <v>7.4675460899921342</v>
      </c>
      <c r="AT41">
        <v>25.194282198482135</v>
      </c>
      <c r="AU41">
        <v>-12.354780625043217</v>
      </c>
      <c r="AV41">
        <v>-30.487601448862961</v>
      </c>
      <c r="AW41">
        <v>9.897872573656505</v>
      </c>
      <c r="AX41">
        <v>1.7756139813145503E-2</v>
      </c>
      <c r="AY41">
        <v>2.2713985659797262</v>
      </c>
      <c r="AZ41">
        <v>0.59902399051315214</v>
      </c>
      <c r="BA41">
        <v>-8.5433309623655109</v>
      </c>
      <c r="BB41">
        <v>0.91990150493529022</v>
      </c>
      <c r="BC41">
        <v>-62.50777966162142</v>
      </c>
      <c r="BD41">
        <v>-48.41308615164548</v>
      </c>
      <c r="BE41">
        <v>-0.715694706872402</v>
      </c>
      <c r="BF41">
        <v>1.9738884554374172</v>
      </c>
      <c r="BG41">
        <v>-21.433919827826355</v>
      </c>
      <c r="BH41">
        <v>-1.307307809952525</v>
      </c>
      <c r="BI41">
        <v>20.426682474994053</v>
      </c>
      <c r="BJ41">
        <v>-3.4418072562441004</v>
      </c>
      <c r="BK41">
        <v>-2.9409867069813425</v>
      </c>
      <c r="BL41">
        <v>22.226986104690752</v>
      </c>
      <c r="BM41">
        <v>-2.9505027828955104</v>
      </c>
      <c r="BN41">
        <v>-7.7590342179732579</v>
      </c>
      <c r="BP41">
        <v>2.9878385646074048</v>
      </c>
      <c r="BR41">
        <v>-1.1694448356211509</v>
      </c>
      <c r="BT41">
        <v>-1.0253596211205066E-2</v>
      </c>
    </row>
    <row r="42" spans="2:72" x14ac:dyDescent="0.2">
      <c r="B42">
        <v>-0.7074853333549459</v>
      </c>
      <c r="D42">
        <v>0.63566195435079442</v>
      </c>
      <c r="F42">
        <v>5.3041853049090992E-3</v>
      </c>
      <c r="H42">
        <v>0.37722659561316096</v>
      </c>
      <c r="J42">
        <v>-1.1512341344750959E-2</v>
      </c>
      <c r="L42">
        <v>8.7613650891704732E-3</v>
      </c>
      <c r="N42">
        <v>-5.3676274408050895E-2</v>
      </c>
      <c r="P42">
        <v>-3.0608562767378235E-19</v>
      </c>
      <c r="R42">
        <v>9.2581814384256229E-3</v>
      </c>
      <c r="T42">
        <v>1.165523342142615</v>
      </c>
      <c r="V42">
        <v>-1.0468139120849451</v>
      </c>
      <c r="X42">
        <v>1.2901132775603628</v>
      </c>
      <c r="Z42">
        <v>0.69793017970087234</v>
      </c>
      <c r="AB42">
        <v>1.6329091368768583E-3</v>
      </c>
      <c r="AD42">
        <v>1.0340069850624098</v>
      </c>
      <c r="AF42">
        <v>-0.34719882449857153</v>
      </c>
      <c r="AH42">
        <v>-3.6853342479391329E-2</v>
      </c>
      <c r="AJ42">
        <v>0.35343965382522097</v>
      </c>
      <c r="AK42">
        <v>39.570912643590404</v>
      </c>
      <c r="AL42">
        <v>29.084761939129557</v>
      </c>
      <c r="AM42">
        <v>-4.2563241143049311</v>
      </c>
      <c r="AN42">
        <v>0.9295416022865931</v>
      </c>
      <c r="AO42">
        <v>5.8058309747857564</v>
      </c>
      <c r="AP42">
        <v>44.829427496855295</v>
      </c>
      <c r="AQ42">
        <v>53.078308633445246</v>
      </c>
      <c r="AR42">
        <v>40.21126585788631</v>
      </c>
      <c r="AS42">
        <v>6.8345778110642881</v>
      </c>
      <c r="AT42">
        <v>29.105132012407434</v>
      </c>
      <c r="AU42">
        <v>-14.361638578940189</v>
      </c>
      <c r="AV42">
        <v>-31.769028801557536</v>
      </c>
      <c r="AW42">
        <v>10.372877738440899</v>
      </c>
      <c r="AX42">
        <v>0.57751680045681453</v>
      </c>
      <c r="AY42">
        <v>2.1203715871007707</v>
      </c>
      <c r="AZ42">
        <v>0.51318347703491995</v>
      </c>
      <c r="BA42">
        <v>-7.5424680207222821</v>
      </c>
      <c r="BB42">
        <v>1.52831749090217</v>
      </c>
      <c r="BC42">
        <v>-65.408433622342784</v>
      </c>
      <c r="BD42">
        <v>-48.424933010805042</v>
      </c>
      <c r="BE42">
        <v>-1.2630180882802104</v>
      </c>
      <c r="BF42">
        <v>2.7849854285124356</v>
      </c>
      <c r="BG42">
        <v>-24.523274787605718</v>
      </c>
      <c r="BH42">
        <v>-3.1909833561974743</v>
      </c>
      <c r="BI42">
        <v>20.417328221678961</v>
      </c>
      <c r="BJ42">
        <v>-3.4780259583438755</v>
      </c>
      <c r="BK42">
        <v>-3.2160442220302481</v>
      </c>
      <c r="BL42">
        <v>22.833149931584057</v>
      </c>
      <c r="BM42">
        <v>-3.3895599039863447</v>
      </c>
      <c r="BN42">
        <v>-7.7701045716715749</v>
      </c>
      <c r="BP42">
        <v>3.5515006320009799</v>
      </c>
      <c r="BR42">
        <v>-1.0488611092959899</v>
      </c>
      <c r="BT42">
        <v>3.923348524469146E-2</v>
      </c>
    </row>
    <row r="43" spans="2:72" x14ac:dyDescent="0.2">
      <c r="B43">
        <v>-0.68316695820265294</v>
      </c>
      <c r="D43">
        <v>0.622991608111086</v>
      </c>
      <c r="F43">
        <v>-3.2212672998495652E-3</v>
      </c>
      <c r="H43">
        <v>0.3597128463343543</v>
      </c>
      <c r="J43">
        <v>-1.4498653762429717E-2</v>
      </c>
      <c r="L43">
        <v>3.9148942563536611E-4</v>
      </c>
      <c r="N43">
        <v>-4.4963144230230512E-2</v>
      </c>
      <c r="P43">
        <v>7.9676465211021558E-18</v>
      </c>
      <c r="R43">
        <v>7.8984026814535888E-4</v>
      </c>
      <c r="T43">
        <v>1.1893841047484908</v>
      </c>
      <c r="V43">
        <v>-1.1534238942472224</v>
      </c>
      <c r="X43">
        <v>1.2611497052406868</v>
      </c>
      <c r="Z43">
        <v>0.65767944681146573</v>
      </c>
      <c r="AB43">
        <v>1.9617584297821317E-2</v>
      </c>
      <c r="AD43">
        <v>1.0230133871614837</v>
      </c>
      <c r="AF43">
        <v>-0.31024930364794917</v>
      </c>
      <c r="AH43">
        <v>-3.964799902906822E-3</v>
      </c>
      <c r="AJ43">
        <v>0.33931043274986578</v>
      </c>
      <c r="AK43">
        <v>42.521926402036655</v>
      </c>
      <c r="AL43">
        <v>33.492504421206839</v>
      </c>
      <c r="AM43">
        <v>-5.476607442642786</v>
      </c>
      <c r="AN43">
        <v>0.15127585875482377</v>
      </c>
      <c r="AO43">
        <v>3.8060111562243426</v>
      </c>
      <c r="AP43">
        <v>44.102203985756496</v>
      </c>
      <c r="AQ43">
        <v>53.54568618500258</v>
      </c>
      <c r="AR43">
        <v>42.466656456616128</v>
      </c>
      <c r="AS43">
        <v>5.9682969251750322</v>
      </c>
      <c r="AT43">
        <v>30.907602140901524</v>
      </c>
      <c r="AU43">
        <v>-14.995603072307045</v>
      </c>
      <c r="AV43">
        <v>-32.336048294097267</v>
      </c>
      <c r="AW43">
        <v>10.038857789708951</v>
      </c>
      <c r="AX43">
        <v>2.0308692728489279</v>
      </c>
      <c r="AY43">
        <v>1.992434603808753</v>
      </c>
      <c r="AZ43">
        <v>0.43349191555648525</v>
      </c>
      <c r="BA43">
        <v>-6.6909071863595067</v>
      </c>
      <c r="BB43">
        <v>2.0928510833243341</v>
      </c>
      <c r="BC43">
        <v>-67.94475386999224</v>
      </c>
      <c r="BD43">
        <v>-51.048399753597472</v>
      </c>
      <c r="BE43">
        <v>-1.5355876983855576</v>
      </c>
      <c r="BF43">
        <v>3.3650954636353063</v>
      </c>
      <c r="BG43">
        <v>-26.522881094195725</v>
      </c>
      <c r="BH43">
        <v>-5.9613046148875366</v>
      </c>
      <c r="BI43">
        <v>20.183263311553336</v>
      </c>
      <c r="BJ43">
        <v>-3.6070006130412096</v>
      </c>
      <c r="BK43">
        <v>-3.0936579997000413</v>
      </c>
      <c r="BL43">
        <v>23.227463612325973</v>
      </c>
      <c r="BM43">
        <v>-3.6984029608543776</v>
      </c>
      <c r="BN43">
        <v>-8.0850624575621097</v>
      </c>
      <c r="BP43">
        <v>3.4733753338773155</v>
      </c>
      <c r="BR43">
        <v>-0.53847103982892031</v>
      </c>
      <c r="BT43">
        <v>5.7044893956596378E-2</v>
      </c>
    </row>
    <row r="44" spans="2:72" x14ac:dyDescent="0.2">
      <c r="B44">
        <v>-0.56191664404508723</v>
      </c>
      <c r="D44">
        <v>0.44870808188197248</v>
      </c>
      <c r="F44">
        <v>-1.3164850741134507E-2</v>
      </c>
      <c r="H44">
        <v>0.26463177438811336</v>
      </c>
      <c r="J44">
        <v>-8.2610386796266137E-3</v>
      </c>
      <c r="L44">
        <v>-7.7313924515060081E-3</v>
      </c>
      <c r="N44">
        <v>-2.983509945517317E-2</v>
      </c>
      <c r="P44">
        <v>7.1054197652916387E-18</v>
      </c>
      <c r="R44">
        <v>-7.4616194604917611E-3</v>
      </c>
      <c r="T44">
        <v>1.0940208382980405</v>
      </c>
      <c r="V44">
        <v>-0.98285683882469566</v>
      </c>
      <c r="X44">
        <v>1.3290697436586525</v>
      </c>
      <c r="Z44">
        <v>0.417253102262095</v>
      </c>
      <c r="AB44">
        <v>4.2985562273464367E-2</v>
      </c>
      <c r="AD44">
        <v>0.91953567543566539</v>
      </c>
      <c r="AF44">
        <v>-0.24295385955078988</v>
      </c>
      <c r="AH44">
        <v>2.5175890362876877E-2</v>
      </c>
      <c r="AJ44">
        <v>0.25036025012893537</v>
      </c>
      <c r="AK44">
        <v>45.029286719568589</v>
      </c>
      <c r="AL44">
        <v>37.948721695459177</v>
      </c>
      <c r="AM44">
        <v>-6.9942305237585449</v>
      </c>
      <c r="AN44">
        <v>-0.26664231426354051</v>
      </c>
      <c r="AO44">
        <v>1.4621713803712069</v>
      </c>
      <c r="AP44">
        <v>42.023772052276023</v>
      </c>
      <c r="AQ44">
        <v>53.263080640816398</v>
      </c>
      <c r="AR44">
        <v>44.019706173237623</v>
      </c>
      <c r="AS44">
        <v>4.8155211712581023</v>
      </c>
      <c r="AT44">
        <v>30.910410097832678</v>
      </c>
      <c r="AU44">
        <v>-13.817544289265832</v>
      </c>
      <c r="AV44">
        <v>-32.102513092485026</v>
      </c>
      <c r="AW44">
        <v>9.2870049682759479</v>
      </c>
      <c r="AX44">
        <v>3.6916054395046647</v>
      </c>
      <c r="AY44">
        <v>1.9502720804539022</v>
      </c>
      <c r="AZ44">
        <v>0.40316745514808017</v>
      </c>
      <c r="BA44">
        <v>-6.4096149282121999</v>
      </c>
      <c r="BB44">
        <v>2.307569379148497</v>
      </c>
      <c r="BC44">
        <v>-70.636881623415832</v>
      </c>
      <c r="BD44">
        <v>-55.703707989240542</v>
      </c>
      <c r="BE44">
        <v>-1.6485612494970481</v>
      </c>
      <c r="BF44">
        <v>3.5514280054625567</v>
      </c>
      <c r="BG44">
        <v>-27.346734826252742</v>
      </c>
      <c r="BH44">
        <v>-8.9110538210459271</v>
      </c>
      <c r="BI44">
        <v>19.731488473488735</v>
      </c>
      <c r="BJ44">
        <v>-3.7768724806421607</v>
      </c>
      <c r="BK44">
        <v>-2.6620017658164472</v>
      </c>
      <c r="BL44">
        <v>23.298177834745825</v>
      </c>
      <c r="BM44">
        <v>-3.8204208828831541</v>
      </c>
      <c r="BN44">
        <v>-8.6190662932309099</v>
      </c>
      <c r="BP44">
        <v>2.5387979278837745</v>
      </c>
      <c r="BR44">
        <v>-4.0973054762327724E-2</v>
      </c>
      <c r="BT44">
        <v>3.3505563465423112E-2</v>
      </c>
    </row>
    <row r="45" spans="2:72" x14ac:dyDescent="0.2">
      <c r="B45">
        <v>-0.36610151781387684</v>
      </c>
      <c r="D45">
        <v>0.17057967218129733</v>
      </c>
      <c r="F45">
        <v>-2.0171546030558006E-2</v>
      </c>
      <c r="H45">
        <v>0.13406534263032094</v>
      </c>
      <c r="J45">
        <v>6.3445383537368942E-3</v>
      </c>
      <c r="L45">
        <v>-1.1668046723056996E-2</v>
      </c>
      <c r="N45">
        <v>-1.4655373005121505E-2</v>
      </c>
      <c r="P45">
        <v>-1.4101463992261686E-18</v>
      </c>
      <c r="R45">
        <v>-1.1552791227218615E-2</v>
      </c>
      <c r="T45">
        <v>0.91292884519599404</v>
      </c>
      <c r="V45">
        <v>-0.54891121608296101</v>
      </c>
      <c r="X45">
        <v>1.4236733672295694</v>
      </c>
      <c r="Z45">
        <v>6.8720579771802917E-2</v>
      </c>
      <c r="AB45">
        <v>6.9176195399148613E-2</v>
      </c>
      <c r="AD45">
        <v>0.73375203044790116</v>
      </c>
      <c r="AF45">
        <v>-0.17342649525000794</v>
      </c>
      <c r="AH45">
        <v>2.8526190657972336E-2</v>
      </c>
      <c r="AJ45">
        <v>0.12963923173349032</v>
      </c>
      <c r="AK45">
        <v>46.857049475917862</v>
      </c>
      <c r="AL45">
        <v>42.125213663395328</v>
      </c>
      <c r="AM45">
        <v>-8.5692554836609691</v>
      </c>
      <c r="AN45">
        <v>-0.3323923013152888</v>
      </c>
      <c r="AO45">
        <v>-1.1144225192919734</v>
      </c>
      <c r="AP45">
        <v>39.038358347733677</v>
      </c>
      <c r="AQ45">
        <v>51.837862323421774</v>
      </c>
      <c r="AR45">
        <v>44.586367712661989</v>
      </c>
      <c r="AS45">
        <v>3.3456650405372605</v>
      </c>
      <c r="AT45">
        <v>29.512567429272668</v>
      </c>
      <c r="AU45">
        <v>-11.759898160221848</v>
      </c>
      <c r="AV45">
        <v>-30.892262706061576</v>
      </c>
      <c r="AW45">
        <v>8.424699096201687</v>
      </c>
      <c r="AX45">
        <v>4.7046987467264092</v>
      </c>
      <c r="AY45">
        <v>1.9110903412281131</v>
      </c>
      <c r="AZ45">
        <v>0.43970273076168048</v>
      </c>
      <c r="BA45">
        <v>-6.1478425776100281</v>
      </c>
      <c r="BB45">
        <v>2.0488681330003682</v>
      </c>
      <c r="BC45">
        <v>-74.006360826636381</v>
      </c>
      <c r="BD45">
        <v>-61.348080150656344</v>
      </c>
      <c r="BE45">
        <v>-1.9533772852190969</v>
      </c>
      <c r="BF45">
        <v>3.4172278744042601</v>
      </c>
      <c r="BG45">
        <v>-27.243347761613176</v>
      </c>
      <c r="BH45">
        <v>-11.261032854699435</v>
      </c>
      <c r="BI45">
        <v>19.08466940467984</v>
      </c>
      <c r="BJ45">
        <v>-3.9293670734392663</v>
      </c>
      <c r="BK45">
        <v>-2.0487873604597731</v>
      </c>
      <c r="BL45">
        <v>22.95254491359967</v>
      </c>
      <c r="BM45">
        <v>-3.7055062483074002</v>
      </c>
      <c r="BN45">
        <v>-9.229404729984509</v>
      </c>
      <c r="BP45">
        <v>1.1761875049093105</v>
      </c>
      <c r="BR45">
        <v>0.17391093587444373</v>
      </c>
      <c r="BT45">
        <v>3.9610038469613607E-3</v>
      </c>
    </row>
    <row r="46" spans="2:72" x14ac:dyDescent="0.2">
      <c r="B46">
        <v>-9.8024079646907875E-2</v>
      </c>
      <c r="D46">
        <v>-8.5891132035605194E-2</v>
      </c>
      <c r="F46">
        <v>-2.7959783164047416E-2</v>
      </c>
      <c r="H46">
        <v>-6.1484219819561261E-3</v>
      </c>
      <c r="J46">
        <v>2.727190795479335E-2</v>
      </c>
      <c r="L46">
        <v>-1.1581060233162828E-2</v>
      </c>
      <c r="N46">
        <v>-3.6922996412884399E-3</v>
      </c>
      <c r="P46">
        <v>-3.0170725039646588E-18</v>
      </c>
      <c r="R46">
        <v>-1.1576697571093914E-2</v>
      </c>
      <c r="T46">
        <v>0.61093892702682528</v>
      </c>
      <c r="V46">
        <v>-7.5192099064702186E-2</v>
      </c>
      <c r="X46">
        <v>1.4669781287175527</v>
      </c>
      <c r="Z46">
        <v>-0.30280927909185273</v>
      </c>
      <c r="AB46">
        <v>6.2739522837938821E-2</v>
      </c>
      <c r="AD46">
        <v>0.52504752330427018</v>
      </c>
      <c r="AF46">
        <v>-0.12233196313423887</v>
      </c>
      <c r="AH46">
        <v>1.0362491505198808E-2</v>
      </c>
      <c r="AJ46">
        <v>-4.6189276667861151E-3</v>
      </c>
      <c r="AK46">
        <v>47.838055198084824</v>
      </c>
      <c r="AL46">
        <v>45.585525110743013</v>
      </c>
      <c r="AM46">
        <v>-9.9507777637468742</v>
      </c>
      <c r="AN46">
        <v>-3.2867299976442714E-2</v>
      </c>
      <c r="AO46">
        <v>-3.7140412289383162</v>
      </c>
      <c r="AP46">
        <v>34.943521034994383</v>
      </c>
      <c r="AQ46">
        <v>49.011627382143843</v>
      </c>
      <c r="AR46">
        <v>44.304719118936937</v>
      </c>
      <c r="AS46">
        <v>1.6258257063720958</v>
      </c>
      <c r="AT46">
        <v>26.529883489099333</v>
      </c>
      <c r="AU46">
        <v>-9.9478575043965947</v>
      </c>
      <c r="AV46">
        <v>-28.670923888247643</v>
      </c>
      <c r="AW46">
        <v>7.4904011039978338</v>
      </c>
      <c r="AX46">
        <v>4.4296848827415856</v>
      </c>
      <c r="AY46">
        <v>1.7542887829656986</v>
      </c>
      <c r="AZ46">
        <v>0.47713146870835521</v>
      </c>
      <c r="BA46">
        <v>-5.0978603969815728</v>
      </c>
      <c r="BB46">
        <v>1.7837593678233514</v>
      </c>
      <c r="BC46">
        <v>-78.164747110227594</v>
      </c>
      <c r="BD46">
        <v>-66.945035989896439</v>
      </c>
      <c r="BE46">
        <v>-2.6506498360759556</v>
      </c>
      <c r="BF46">
        <v>3.0493087987583003</v>
      </c>
      <c r="BG46">
        <v>-26.339697282276969</v>
      </c>
      <c r="BH46">
        <v>-12.450897356048158</v>
      </c>
      <c r="BI46">
        <v>18.269003807803553</v>
      </c>
      <c r="BJ46">
        <v>-4.0265440844107596</v>
      </c>
      <c r="BK46">
        <v>-1.3655335157237747</v>
      </c>
      <c r="BL46">
        <v>22.125917798421291</v>
      </c>
      <c r="BM46">
        <v>-3.3177915287361963</v>
      </c>
      <c r="BN46">
        <v>-9.7476926710967184</v>
      </c>
      <c r="BP46">
        <v>4.0031817039662694E-2</v>
      </c>
      <c r="BR46">
        <v>7.939065930388399E-2</v>
      </c>
      <c r="BT46">
        <v>1.9921884408436981E-4</v>
      </c>
    </row>
    <row r="47" spans="2:72" x14ac:dyDescent="0.2">
      <c r="B47">
        <v>0.27150405673267258</v>
      </c>
      <c r="D47">
        <v>-0.25059336616773098</v>
      </c>
      <c r="F47">
        <v>-3.4507424888630803E-2</v>
      </c>
      <c r="H47">
        <v>-0.16386519377685271</v>
      </c>
      <c r="J47">
        <v>5.1013760375876641E-2</v>
      </c>
      <c r="L47">
        <v>-9.4198779769241979E-3</v>
      </c>
      <c r="N47">
        <v>3.2180350642655492E-3</v>
      </c>
      <c r="P47">
        <v>-2.4048949453409147E-19</v>
      </c>
      <c r="R47">
        <v>-9.459165914441443E-3</v>
      </c>
      <c r="T47">
        <v>8.5953525216505358E-2</v>
      </c>
      <c r="V47">
        <v>0.25500216749820676</v>
      </c>
      <c r="X47">
        <v>1.4227561366475359</v>
      </c>
      <c r="Z47">
        <v>-0.70199068365867401</v>
      </c>
      <c r="AB47">
        <v>-3.9808498399997606E-4</v>
      </c>
      <c r="AD47">
        <v>0.31151719161365077</v>
      </c>
      <c r="AF47">
        <v>-8.3344319515963092E-2</v>
      </c>
      <c r="AH47">
        <v>-7.2020966700594158E-3</v>
      </c>
      <c r="AJ47">
        <v>-0.1675496820175788</v>
      </c>
      <c r="AK47">
        <v>47.872641125893132</v>
      </c>
      <c r="AL47">
        <v>47.927783222572842</v>
      </c>
      <c r="AM47">
        <v>-10.896526445138944</v>
      </c>
      <c r="AN47">
        <v>0.59752813215635159</v>
      </c>
      <c r="AO47">
        <v>-5.8660264753705267</v>
      </c>
      <c r="AP47">
        <v>29.622052790603366</v>
      </c>
      <c r="AQ47">
        <v>44.807184201750431</v>
      </c>
      <c r="AR47">
        <v>43.342794876505636</v>
      </c>
      <c r="AS47">
        <v>-6.3245951208239573E-2</v>
      </c>
      <c r="AT47">
        <v>21.845246167444824</v>
      </c>
      <c r="AU47">
        <v>-9.161854581263098</v>
      </c>
      <c r="AV47">
        <v>-25.917875585874263</v>
      </c>
      <c r="AW47">
        <v>6.2863842388048967</v>
      </c>
      <c r="AX47">
        <v>2.7181130119339194</v>
      </c>
      <c r="AY47">
        <v>1.4145549565851168</v>
      </c>
      <c r="AZ47">
        <v>0.39937386046287943</v>
      </c>
      <c r="BA47">
        <v>-2.8119432946380885</v>
      </c>
      <c r="BB47">
        <v>2.3343847308363275</v>
      </c>
      <c r="BC47">
        <v>-82.620049784926621</v>
      </c>
      <c r="BD47">
        <v>-71.761039340402959</v>
      </c>
      <c r="BE47">
        <v>-3.6509477463942459</v>
      </c>
      <c r="BF47">
        <v>2.448391269981685</v>
      </c>
      <c r="BG47">
        <v>-24.616234925446719</v>
      </c>
      <c r="BH47">
        <v>-12.250849130593496</v>
      </c>
      <c r="BI47">
        <v>17.326734661067871</v>
      </c>
      <c r="BJ47">
        <v>-4.0548093710438051</v>
      </c>
      <c r="BK47">
        <v>-0.69755967246836514</v>
      </c>
      <c r="BL47">
        <v>20.796495847854011</v>
      </c>
      <c r="BM47">
        <v>-2.6541802435919224</v>
      </c>
      <c r="BN47">
        <v>-10.017770134686199</v>
      </c>
      <c r="BP47">
        <v>-0.52312271479183192</v>
      </c>
      <c r="BR47">
        <v>-0.31336238395581339</v>
      </c>
      <c r="BT47">
        <v>1.5532327113840508E-2</v>
      </c>
    </row>
    <row r="48" spans="2:72" x14ac:dyDescent="0.2">
      <c r="B48">
        <v>0.72007961907377904</v>
      </c>
      <c r="D48">
        <v>-0.35942551012017998</v>
      </c>
      <c r="F48">
        <v>-2.2123632298591711E-2</v>
      </c>
      <c r="H48">
        <v>-0.33956958480232946</v>
      </c>
      <c r="J48">
        <v>5.8734234415740605E-2</v>
      </c>
      <c r="L48">
        <v>-7.0110075334957941E-3</v>
      </c>
      <c r="N48">
        <v>7.322430252209391E-3</v>
      </c>
      <c r="P48">
        <v>1.1696611441519382E-18</v>
      </c>
      <c r="R48">
        <v>-7.0328297149791375E-3</v>
      </c>
      <c r="T48">
        <v>-0.63651233340933744</v>
      </c>
      <c r="V48">
        <v>0.44142016080937901</v>
      </c>
      <c r="X48">
        <v>1.3185821100764805</v>
      </c>
      <c r="Z48">
        <v>-1.1460033857488026</v>
      </c>
      <c r="AB48">
        <v>-7.5476033878579263E-2</v>
      </c>
      <c r="AD48">
        <v>8.71668739442613E-2</v>
      </c>
      <c r="AF48">
        <v>-3.9178446340438398E-2</v>
      </c>
      <c r="AH48">
        <v>-1.7274863580227433E-3</v>
      </c>
      <c r="AJ48">
        <v>-0.35614812148715119</v>
      </c>
      <c r="AK48">
        <v>47.084911181562795</v>
      </c>
      <c r="AL48">
        <v>48.891325287476747</v>
      </c>
      <c r="AM48">
        <v>-11.332918745024879</v>
      </c>
      <c r="AN48">
        <v>1.3985244367867193</v>
      </c>
      <c r="AO48">
        <v>-6.9459427802392728</v>
      </c>
      <c r="AP48">
        <v>24.305092097949171</v>
      </c>
      <c r="AQ48">
        <v>39.917230481589165</v>
      </c>
      <c r="AR48">
        <v>41.539173838377359</v>
      </c>
      <c r="AS48">
        <v>-1.282656010086956</v>
      </c>
      <c r="AT48">
        <v>16.551255951535325</v>
      </c>
      <c r="AU48">
        <v>-9.0959744484591809</v>
      </c>
      <c r="AV48">
        <v>-23.534655850826137</v>
      </c>
      <c r="AW48">
        <v>4.6819861204407864</v>
      </c>
      <c r="AX48">
        <v>-7.5209983579269266E-2</v>
      </c>
      <c r="AY48">
        <v>1.0245472298416018</v>
      </c>
      <c r="AZ48">
        <v>0.18014027516152378</v>
      </c>
      <c r="BA48">
        <v>-0.17748451230728135</v>
      </c>
      <c r="BB48">
        <v>3.8842149940239801</v>
      </c>
      <c r="BC48">
        <v>-86.415073067060604</v>
      </c>
      <c r="BD48">
        <v>-75.371777510187286</v>
      </c>
      <c r="BE48">
        <v>-4.5917094165379337</v>
      </c>
      <c r="BF48">
        <v>1.6894113325887312</v>
      </c>
      <c r="BG48">
        <v>-22.211099650492748</v>
      </c>
      <c r="BH48">
        <v>-10.769269510901603</v>
      </c>
      <c r="BI48">
        <v>16.33935340400588</v>
      </c>
      <c r="BJ48">
        <v>-4.0343294623232717</v>
      </c>
      <c r="BK48">
        <v>-6.5889149233111663E-2</v>
      </c>
      <c r="BL48">
        <v>19.019739293945914</v>
      </c>
      <c r="BM48">
        <v>-1.7660168930490987</v>
      </c>
      <c r="BN48">
        <v>-9.9254160517684689</v>
      </c>
      <c r="BP48">
        <v>-0.15902593422585576</v>
      </c>
      <c r="BR48">
        <v>-0.98095059662885142</v>
      </c>
      <c r="BT48">
        <v>2.8369642787278899E-2</v>
      </c>
    </row>
    <row r="49" spans="2:72" x14ac:dyDescent="0.2">
      <c r="B49">
        <v>1.1134198634949732</v>
      </c>
      <c r="D49">
        <v>-0.46213841927060562</v>
      </c>
      <c r="F49">
        <v>1.4852201244514552E-2</v>
      </c>
      <c r="H49">
        <v>-0.49216442783593006</v>
      </c>
      <c r="J49">
        <v>3.3007339641079145E-2</v>
      </c>
      <c r="L49">
        <v>-4.803582377411247E-3</v>
      </c>
      <c r="N49">
        <v>8.1121649738553955E-3</v>
      </c>
      <c r="P49">
        <v>3.2794333738288743E-19</v>
      </c>
      <c r="R49">
        <v>-4.7613286985399416E-3</v>
      </c>
      <c r="T49">
        <v>-1.3221374608887813</v>
      </c>
      <c r="V49">
        <v>0.52546413645744638</v>
      </c>
      <c r="X49">
        <v>1.2393776629334985</v>
      </c>
      <c r="Z49">
        <v>-1.5477886098986291</v>
      </c>
      <c r="AB49">
        <v>-0.11149135275936826</v>
      </c>
      <c r="AD49">
        <v>-8.3372079925686432E-2</v>
      </c>
      <c r="AF49">
        <v>7.6259460578274561E-3</v>
      </c>
      <c r="AH49">
        <v>2.7790185490444916E-2</v>
      </c>
      <c r="AJ49">
        <v>-0.51835057464841905</v>
      </c>
      <c r="AK49">
        <v>45.637024051232316</v>
      </c>
      <c r="AL49">
        <v>48.401234953835662</v>
      </c>
      <c r="AM49">
        <v>-11.344674089543526</v>
      </c>
      <c r="AN49">
        <v>2.1402505437921358</v>
      </c>
      <c r="AO49">
        <v>-6.5890586165529346</v>
      </c>
      <c r="AP49">
        <v>21.486505996590363</v>
      </c>
      <c r="AQ49">
        <v>35.202796562579778</v>
      </c>
      <c r="AR49">
        <v>38.784231374574766</v>
      </c>
      <c r="AS49">
        <v>-1.7593441042254312</v>
      </c>
      <c r="AT49">
        <v>12.696747483740886</v>
      </c>
      <c r="AU49">
        <v>-8.835537742396701</v>
      </c>
      <c r="AV49">
        <v>-22.450875987609923</v>
      </c>
      <c r="AW49">
        <v>2.8799518361554783</v>
      </c>
      <c r="AX49">
        <v>-3.2066090213690432</v>
      </c>
      <c r="AY49">
        <v>0.81583115067766565</v>
      </c>
      <c r="AZ49">
        <v>-4.7078704694667121E-2</v>
      </c>
      <c r="BA49">
        <v>1.2335180520684341</v>
      </c>
      <c r="BB49">
        <v>5.4845721659118896</v>
      </c>
      <c r="BC49">
        <v>-88.955212131715484</v>
      </c>
      <c r="BD49">
        <v>-77.716357522155008</v>
      </c>
      <c r="BE49">
        <v>-5.2878581884425397</v>
      </c>
      <c r="BF49">
        <v>0.8102347655655614</v>
      </c>
      <c r="BG49">
        <v>-19.456790575249304</v>
      </c>
      <c r="BH49">
        <v>-8.3967010266015052</v>
      </c>
      <c r="BI49">
        <v>15.390059980427397</v>
      </c>
      <c r="BJ49">
        <v>-3.9900422691098614</v>
      </c>
      <c r="BK49">
        <v>0.57108686761325311</v>
      </c>
      <c r="BL49">
        <v>16.961703460791426</v>
      </c>
      <c r="BM49">
        <v>-0.76978307506329957</v>
      </c>
      <c r="BN49">
        <v>-9.4160539092853472</v>
      </c>
      <c r="BP49">
        <v>1.2113479270962715</v>
      </c>
      <c r="BR49">
        <v>-1.5682847949711591</v>
      </c>
      <c r="BT49">
        <v>2.4031187670446232E-2</v>
      </c>
    </row>
    <row r="50" spans="2:72" x14ac:dyDescent="0.2">
      <c r="B50">
        <v>1.3198554541313359</v>
      </c>
      <c r="D50">
        <v>-0.5540261909350801</v>
      </c>
      <c r="F50">
        <v>4.7996047051478766E-2</v>
      </c>
      <c r="H50">
        <v>-0.57458638347508206</v>
      </c>
      <c r="J50">
        <v>-7.4436240926794208E-3</v>
      </c>
      <c r="L50">
        <v>-1.321272302811769E-3</v>
      </c>
      <c r="N50">
        <v>3.5580471560153776E-3</v>
      </c>
      <c r="P50">
        <v>6.8326814218322929E-21</v>
      </c>
      <c r="R50">
        <v>-1.2846972558356192E-3</v>
      </c>
      <c r="T50">
        <v>-1.7985124088320148</v>
      </c>
      <c r="V50">
        <v>0.55257821366733484</v>
      </c>
      <c r="X50">
        <v>1.2781029059183204</v>
      </c>
      <c r="Z50">
        <v>-1.8012340331789327</v>
      </c>
      <c r="AB50">
        <v>-0.12383722884598949</v>
      </c>
      <c r="AD50">
        <v>-0.11785944893747598</v>
      </c>
      <c r="AF50">
        <v>2.1195784348768863E-2</v>
      </c>
      <c r="AH50">
        <v>5.4154175549341085E-2</v>
      </c>
      <c r="AJ50">
        <v>-0.60501632904685509</v>
      </c>
      <c r="AK50">
        <v>43.654507597807104</v>
      </c>
      <c r="AL50">
        <v>46.606885775244486</v>
      </c>
      <c r="AM50">
        <v>-11.091120698931478</v>
      </c>
      <c r="AN50">
        <v>2.6037577549401378</v>
      </c>
      <c r="AO50">
        <v>-4.9031681299714061</v>
      </c>
      <c r="AP50">
        <v>23.070174996033444</v>
      </c>
      <c r="AQ50">
        <v>31.268381122861527</v>
      </c>
      <c r="AR50">
        <v>35.307324447494722</v>
      </c>
      <c r="AS50">
        <v>-1.4699070986877838</v>
      </c>
      <c r="AT50">
        <v>11.672303994110974</v>
      </c>
      <c r="AU50">
        <v>-7.871529763330293</v>
      </c>
      <c r="AV50">
        <v>-23.37402322813189</v>
      </c>
      <c r="AW50">
        <v>1.3119336683269318</v>
      </c>
      <c r="AX50">
        <v>-5.7151479734118027</v>
      </c>
      <c r="AY50">
        <v>0.92519655912151344</v>
      </c>
      <c r="AZ50">
        <v>-0.10219578982481453</v>
      </c>
      <c r="BA50">
        <v>0.49422456599409453</v>
      </c>
      <c r="BB50">
        <v>5.8715539201513733</v>
      </c>
      <c r="BC50">
        <v>-90.200786856450605</v>
      </c>
      <c r="BD50">
        <v>-79.181301254817086</v>
      </c>
      <c r="BE50">
        <v>-5.7971243632557954</v>
      </c>
      <c r="BF50">
        <v>-0.31580385219890605</v>
      </c>
      <c r="BG50">
        <v>-16.773289902183524</v>
      </c>
      <c r="BH50">
        <v>-5.7307116937834701</v>
      </c>
      <c r="BI50">
        <v>14.556529844323798</v>
      </c>
      <c r="BJ50">
        <v>-3.9376330441469412</v>
      </c>
      <c r="BK50">
        <v>1.2814514326481168</v>
      </c>
      <c r="BL50">
        <v>14.89531030624892</v>
      </c>
      <c r="BM50">
        <v>0.17243346501014584</v>
      </c>
      <c r="BN50">
        <v>-8.5084635451452666</v>
      </c>
      <c r="BP50">
        <v>2.7699586663455378</v>
      </c>
      <c r="BR50">
        <v>-1.6381918349963289</v>
      </c>
      <c r="BT50">
        <v>5.3026787002307197E-3</v>
      </c>
    </row>
    <row r="51" spans="2:72" x14ac:dyDescent="0.2">
      <c r="B51">
        <v>1.1654990996862211</v>
      </c>
      <c r="D51">
        <v>-0.60212238278811103</v>
      </c>
      <c r="F51">
        <v>5.2420400585490828E-2</v>
      </c>
      <c r="H51">
        <v>-0.54543506960178534</v>
      </c>
      <c r="J51">
        <v>-3.2780832825276031E-2</v>
      </c>
      <c r="L51">
        <v>4.2294678768673303E-3</v>
      </c>
      <c r="N51">
        <v>-5.7948507270203396E-3</v>
      </c>
      <c r="P51">
        <v>6.5041928053377949E-19</v>
      </c>
      <c r="R51">
        <v>4.2154207286128325E-3</v>
      </c>
      <c r="T51">
        <v>-1.6539009051398406</v>
      </c>
      <c r="V51">
        <v>0.67437130012835833</v>
      </c>
      <c r="X51">
        <v>1.4700268929295746</v>
      </c>
      <c r="Z51">
        <v>-1.7406526336523134</v>
      </c>
      <c r="AB51">
        <v>-4.3228698128639192E-2</v>
      </c>
      <c r="AD51">
        <v>6.5672276767424431E-2</v>
      </c>
      <c r="AF51">
        <v>-2.6125628640271924E-2</v>
      </c>
      <c r="AH51">
        <v>4.6597927031465078E-2</v>
      </c>
      <c r="AJ51">
        <v>-0.58390862237410224</v>
      </c>
      <c r="AK51">
        <v>41.249991441655972</v>
      </c>
      <c r="AL51">
        <v>43.839215235879834</v>
      </c>
      <c r="AM51">
        <v>-10.74015041192026</v>
      </c>
      <c r="AN51">
        <v>2.6291027884360312</v>
      </c>
      <c r="AO51">
        <v>-2.673486545031543</v>
      </c>
      <c r="AP51">
        <v>28.680096716931722</v>
      </c>
      <c r="AQ51">
        <v>28.267885704172784</v>
      </c>
      <c r="AR51">
        <v>31.254709867669781</v>
      </c>
      <c r="AS51">
        <v>-0.70480279729867279</v>
      </c>
      <c r="AT51">
        <v>13.16303381003301</v>
      </c>
      <c r="AU51">
        <v>-6.9330302896061529</v>
      </c>
      <c r="AV51">
        <v>-26.417984213889216</v>
      </c>
      <c r="AW51">
        <v>0.41629930562659606</v>
      </c>
      <c r="AX51">
        <v>-6.7213475130599498</v>
      </c>
      <c r="AY51">
        <v>1.2331493307292123</v>
      </c>
      <c r="AZ51">
        <v>9.0276943637095777E-2</v>
      </c>
      <c r="BA51">
        <v>-1.5874591650488847</v>
      </c>
      <c r="BB51">
        <v>4.5180049474278405</v>
      </c>
      <c r="BC51">
        <v>-90.548634508997381</v>
      </c>
      <c r="BD51">
        <v>-80.477452016780546</v>
      </c>
      <c r="BE51">
        <v>-6.1173645819067799</v>
      </c>
      <c r="BF51">
        <v>-1.6221688667623633</v>
      </c>
      <c r="BG51">
        <v>-14.67120598895143</v>
      </c>
      <c r="BH51">
        <v>-3.4586374733075624</v>
      </c>
      <c r="BI51">
        <v>13.922238419692736</v>
      </c>
      <c r="BJ51">
        <v>-3.8776926086940406</v>
      </c>
      <c r="BK51">
        <v>2.1409942799264567</v>
      </c>
      <c r="BL51">
        <v>13.140797417827335</v>
      </c>
      <c r="BM51">
        <v>0.91303716573370786</v>
      </c>
      <c r="BN51">
        <v>-7.3069365588724464</v>
      </c>
      <c r="BP51">
        <v>3.3852240336832096</v>
      </c>
      <c r="BR51">
        <v>-1.3261496879350698</v>
      </c>
      <c r="BT51">
        <v>6.6947669832650315E-3</v>
      </c>
    </row>
    <row r="52" spans="2:72" x14ac:dyDescent="0.2">
      <c r="B52">
        <v>0.60687162657994553</v>
      </c>
      <c r="D52">
        <v>-0.51824158747699767</v>
      </c>
      <c r="F52">
        <v>3.7325415682657452E-2</v>
      </c>
      <c r="H52">
        <v>-0.40682381790884525</v>
      </c>
      <c r="J52">
        <v>-3.1353014234193344E-2</v>
      </c>
      <c r="L52">
        <v>9.3374423353102254E-3</v>
      </c>
      <c r="N52">
        <v>-1.3750674691356497E-2</v>
      </c>
      <c r="P52">
        <v>-6.2063147442296246E-4</v>
      </c>
      <c r="R52">
        <v>9.3737206630509218E-3</v>
      </c>
      <c r="T52">
        <v>-0.65725515681871649</v>
      </c>
      <c r="V52">
        <v>0.74870188738973664</v>
      </c>
      <c r="X52">
        <v>1.8217324610399732</v>
      </c>
      <c r="Z52">
        <v>-1.2786910767593453</v>
      </c>
      <c r="AB52">
        <v>0.14432727553648078</v>
      </c>
      <c r="AD52">
        <v>0.44800237906461071</v>
      </c>
      <c r="AF52">
        <v>-0.10948820555836675</v>
      </c>
      <c r="AH52">
        <v>4.0940053643172755E-3</v>
      </c>
      <c r="AJ52">
        <v>-0.45152160980798628</v>
      </c>
      <c r="AK52">
        <v>38.708353776778623</v>
      </c>
      <c r="AL52">
        <v>40.638063714271475</v>
      </c>
      <c r="AM52">
        <v>-10.383929211245055</v>
      </c>
      <c r="AN52">
        <v>2.3810028829735637</v>
      </c>
      <c r="AO52">
        <v>-1.2211364500893571</v>
      </c>
      <c r="AP52">
        <v>34.728115690835232</v>
      </c>
      <c r="AQ52">
        <v>25.910660495076655</v>
      </c>
      <c r="AR52">
        <v>27.239707823573436</v>
      </c>
      <c r="AS52">
        <v>-0.12191895864492527</v>
      </c>
      <c r="AT52">
        <v>14.903560685615716</v>
      </c>
      <c r="AU52">
        <v>-7.4836433264351916</v>
      </c>
      <c r="AV52">
        <v>-30.208083694393299</v>
      </c>
      <c r="AW52">
        <v>0.22923277240739884</v>
      </c>
      <c r="AX52">
        <v>-5.7544502265418345</v>
      </c>
      <c r="AY52">
        <v>1.4025112976024507</v>
      </c>
      <c r="AZ52">
        <v>0.40569484234701331</v>
      </c>
      <c r="BA52">
        <v>-2.7310181504346405</v>
      </c>
      <c r="BB52">
        <v>2.2896577065395429</v>
      </c>
      <c r="BC52">
        <v>-90.639784161612695</v>
      </c>
      <c r="BD52">
        <v>-82.271654132096188</v>
      </c>
      <c r="BE52">
        <v>-6.1005103825735016</v>
      </c>
      <c r="BF52">
        <v>-2.6596813863934492</v>
      </c>
      <c r="BG52">
        <v>-13.556389032954792</v>
      </c>
      <c r="BH52">
        <v>-2.1588219082875111</v>
      </c>
      <c r="BI52">
        <v>13.519671799540392</v>
      </c>
      <c r="BJ52">
        <v>-3.7948237010327075</v>
      </c>
      <c r="BK52">
        <v>3.1599429241739752</v>
      </c>
      <c r="BL52">
        <v>11.966647684039378</v>
      </c>
      <c r="BM52">
        <v>1.3950898473974864</v>
      </c>
      <c r="BN52">
        <v>-5.9982369142962018</v>
      </c>
      <c r="BP52">
        <v>2.1460863032600255</v>
      </c>
      <c r="BR52">
        <v>-0.84263136484312362</v>
      </c>
      <c r="BT52">
        <v>3.6900548489824672E-2</v>
      </c>
    </row>
    <row r="53" spans="2:72" x14ac:dyDescent="0.2">
      <c r="B53">
        <v>9.0541364495842838E-2</v>
      </c>
      <c r="D53">
        <v>-0.3165979833937041</v>
      </c>
      <c r="F53">
        <v>4.2380299443680297E-2</v>
      </c>
      <c r="H53">
        <v>-0.29221435722174904</v>
      </c>
      <c r="J53">
        <v>-6.1050985207100637E-2</v>
      </c>
      <c r="L53">
        <v>3.5473447492803175E-3</v>
      </c>
      <c r="N53">
        <v>0.10303665629604376</v>
      </c>
      <c r="P53">
        <v>-4.2583134222990253E-2</v>
      </c>
      <c r="R53">
        <v>3.9395982140583792E-4</v>
      </c>
      <c r="T53">
        <v>0.2801747272867352</v>
      </c>
      <c r="V53">
        <v>0.30566682062043116</v>
      </c>
      <c r="X53">
        <v>1.4569214090012184</v>
      </c>
      <c r="Z53">
        <v>-0.43507341821874973</v>
      </c>
      <c r="AB53">
        <v>0.17791847885807391</v>
      </c>
      <c r="AD53">
        <v>-3.1542970865447086E-2</v>
      </c>
      <c r="AF53">
        <v>0.7891764716442552</v>
      </c>
      <c r="AH53">
        <v>3.161349033278061E-2</v>
      </c>
      <c r="AJ53">
        <v>-8.0503828240651831E-2</v>
      </c>
      <c r="AK53">
        <v>36.400985824930807</v>
      </c>
      <c r="AL53">
        <v>37.747214506555146</v>
      </c>
      <c r="AM53">
        <v>-10.044924922751347</v>
      </c>
      <c r="AN53">
        <v>2.4599462391902027</v>
      </c>
      <c r="AO53">
        <v>-1.4027760425307063</v>
      </c>
      <c r="AP53">
        <v>36.269741478936247</v>
      </c>
      <c r="AQ53">
        <v>24.182577168739741</v>
      </c>
      <c r="AR53">
        <v>25.174361333753669</v>
      </c>
      <c r="AS53">
        <v>-0.22578859003805607</v>
      </c>
      <c r="AT53">
        <v>14.370757991987343</v>
      </c>
      <c r="AU53">
        <v>-9.7708049932213967</v>
      </c>
      <c r="AV53">
        <v>-31.911895410445027</v>
      </c>
      <c r="AW53">
        <v>0.65655146248235097</v>
      </c>
      <c r="AX53">
        <v>-2.9259581623269262</v>
      </c>
      <c r="AY53">
        <v>1.2700877552572942</v>
      </c>
      <c r="AZ53">
        <v>0.59583006639292246</v>
      </c>
      <c r="BA53">
        <v>-1.8369749260823578</v>
      </c>
      <c r="BB53">
        <v>0.94254863677208289</v>
      </c>
      <c r="BC53">
        <v>-90.808928042152061</v>
      </c>
      <c r="BD53">
        <v>-84.745692400118557</v>
      </c>
      <c r="BE53">
        <v>-5.8522187514442896</v>
      </c>
      <c r="BF53">
        <v>-3.2202669481639461</v>
      </c>
      <c r="BG53">
        <v>-13.493243948951006</v>
      </c>
      <c r="BH53">
        <v>-2.0181501880527732</v>
      </c>
      <c r="BI53">
        <v>13.351181475904193</v>
      </c>
      <c r="BJ53">
        <v>-3.6660568970630143</v>
      </c>
      <c r="BK53">
        <v>4.2998981750666303</v>
      </c>
      <c r="BL53">
        <v>11.492693252684139</v>
      </c>
      <c r="BM53">
        <v>1.6846399790396969</v>
      </c>
      <c r="BN53">
        <v>-4.8240538951077321</v>
      </c>
      <c r="BP53">
        <v>0.65878920484365</v>
      </c>
      <c r="BR53">
        <v>-0.41551142097991189</v>
      </c>
      <c r="BT53">
        <v>-0.31592315245143765</v>
      </c>
    </row>
    <row r="54" spans="2:72" x14ac:dyDescent="0.2">
      <c r="B54">
        <v>-0.39573386311531067</v>
      </c>
      <c r="D54">
        <v>0.38467279076576233</v>
      </c>
      <c r="F54">
        <v>-1.4114303514361382E-2</v>
      </c>
      <c r="H54">
        <v>-6.1610821634531021E-2</v>
      </c>
      <c r="J54">
        <v>5.2288968116044998E-2</v>
      </c>
      <c r="L54">
        <v>7.1280496194958687E-3</v>
      </c>
      <c r="N54">
        <v>-1.398777961730957E-2</v>
      </c>
      <c r="P54">
        <v>-1.9471604144829819E-18</v>
      </c>
      <c r="R54">
        <v>7.2715291753411293E-3</v>
      </c>
      <c r="T54">
        <v>1.3232878446578979</v>
      </c>
      <c r="V54">
        <v>-1.1383901834487915</v>
      </c>
      <c r="X54">
        <v>2.9302124977111816</v>
      </c>
      <c r="Z54">
        <v>5.6350577622652054E-2</v>
      </c>
      <c r="AB54">
        <v>-0.25508007407188416</v>
      </c>
      <c r="AD54">
        <v>1.3650608062744141</v>
      </c>
      <c r="AF54">
        <v>-0.21899423003196716</v>
      </c>
      <c r="AH54">
        <v>-7.1997717022895813E-2</v>
      </c>
      <c r="AJ54">
        <v>-8.9154019951820374E-2</v>
      </c>
      <c r="AK54">
        <v>34.682587284487752</v>
      </c>
      <c r="AL54">
        <v>36.003549285062718</v>
      </c>
      <c r="AM54">
        <v>-9.7779912403101825</v>
      </c>
      <c r="AN54">
        <v>3.2556246089251726</v>
      </c>
      <c r="AO54">
        <v>-3.2916525761365181</v>
      </c>
      <c r="AP54">
        <v>31.360844309962747</v>
      </c>
      <c r="AQ54">
        <v>23.372545339756083</v>
      </c>
      <c r="AR54">
        <v>26.273856019920984</v>
      </c>
      <c r="AS54">
        <v>-1.0767883939974308</v>
      </c>
      <c r="AT54">
        <v>11.108082642484515</v>
      </c>
      <c r="AU54">
        <v>-11.937990754002383</v>
      </c>
      <c r="AV54">
        <v>-29.57319597396835</v>
      </c>
      <c r="AW54">
        <v>1.6611569678254692</v>
      </c>
      <c r="AX54">
        <v>1.0715531607203221</v>
      </c>
      <c r="AY54">
        <v>1.008795888522368</v>
      </c>
      <c r="AZ54">
        <v>0.55850734319625617</v>
      </c>
      <c r="BA54">
        <v>-7.1015457822281469E-2</v>
      </c>
      <c r="BB54">
        <v>1.2071145932202008</v>
      </c>
      <c r="BC54">
        <v>-91.094191979319035</v>
      </c>
      <c r="BD54">
        <v>-87.40343778960036</v>
      </c>
      <c r="BE54">
        <v>-5.8151987267995553</v>
      </c>
      <c r="BF54">
        <v>-3.7491211443841941</v>
      </c>
      <c r="BG54">
        <v>-14.039198560640056</v>
      </c>
      <c r="BH54">
        <v>-2.6175929463356402</v>
      </c>
      <c r="BI54">
        <v>13.389347042248405</v>
      </c>
      <c r="BJ54">
        <v>-3.4670627196364241</v>
      </c>
      <c r="BK54">
        <v>5.4914016563640748</v>
      </c>
      <c r="BL54">
        <v>11.648988374746237</v>
      </c>
      <c r="BM54">
        <v>1.9250621371415217</v>
      </c>
      <c r="BN54">
        <v>-4.0256806265198692</v>
      </c>
      <c r="BP54">
        <v>-0.55101341009140015</v>
      </c>
      <c r="BR54">
        <v>0.1824287474155426</v>
      </c>
      <c r="BT54">
        <v>4.9632236361503601E-2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137.93105262638653</v>
      </c>
      <c r="C3" s="16">
        <f>Data!$BV$4</f>
        <v>121.21212004447591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0.86999988555908203</v>
      </c>
      <c r="C4" s="16">
        <f>Data!$BX$4</f>
        <v>0.99000000953674316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14.942516450884122</v>
      </c>
      <c r="C5" s="16">
        <f>Data!$BZ$4</f>
        <v>15.151524638633299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45.977001099466051</v>
      </c>
      <c r="C6" s="16">
        <f>Data!$CB$4</f>
        <v>59.595974434785418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0.47000002861022949</v>
      </c>
      <c r="C7" s="16">
        <f>Data!$CD$4</f>
        <v>0.39999985694885254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0.26999998092651367</v>
      </c>
      <c r="C8" s="16">
        <f>Data!$CF$4</f>
        <v>0.44000005722045898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0.29999995231628418</v>
      </c>
      <c r="C9" s="16">
        <f>Data!$CH$4</f>
        <v>0.27999997138977051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65.517242324290976</v>
      </c>
      <c r="C10" s="16">
        <f>Data!$CJ$4</f>
        <v>72.727274916607684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0.66517672839044395</v>
      </c>
      <c r="C11" s="16">
        <f>Data!$CL$4</f>
        <v>0.66106701934831669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0.3572676975323783</v>
      </c>
      <c r="C12" s="16">
        <f>Data!$CN$4</f>
        <v>0.3357488030548289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0.7645710527455829</v>
      </c>
      <c r="C13" s="16">
        <f>Data!$CP$4</f>
        <v>0.66774445755576695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2024-07-02T11:27:37Z</dcterms:modified>
</cp:coreProperties>
</file>