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<sst xmlns="http://schemas.openxmlformats.org/spreadsheetml/2006/main" count="512" uniqueCount="258">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</sst>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214784"/>
        <c:axId val="284167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28.877964678731139</c:v>
                </c:pt>
                <c:pt idx="1">
                  <c:v>28.058374718640309</c:v>
                </c:pt>
                <c:pt idx="2">
                  <c:v>27.065045727223023</c:v>
                </c:pt>
                <c:pt idx="3">
                  <c:v>25.836515219848199</c:v>
                </c:pt>
                <c:pt idx="4">
                  <c:v>24.357674000947295</c:v>
                </c:pt>
                <c:pt idx="5">
                  <c:v>22.678106346462592</c:v>
                </c:pt>
                <c:pt idx="6">
                  <c:v>20.874557304046551</c:v>
                </c:pt>
                <c:pt idx="7">
                  <c:v>19.048949364491627</c:v>
                </c:pt>
                <c:pt idx="8">
                  <c:v>17.273832205680367</c:v>
                </c:pt>
                <c:pt idx="9">
                  <c:v>15.59872955711521</c:v>
                </c:pt>
                <c:pt idx="10">
                  <c:v>14.055595283516316</c:v>
                </c:pt>
                <c:pt idx="11">
                  <c:v>12.682042039367271</c:v>
                </c:pt>
                <c:pt idx="12">
                  <c:v>11.469958980655042</c:v>
                </c:pt>
                <c:pt idx="13">
                  <c:v>10.391348470432566</c:v>
                </c:pt>
                <c:pt idx="14">
                  <c:v>9.3765023212632066</c:v>
                </c:pt>
                <c:pt idx="15">
                  <c:v>8.3427917645458241</c:v>
                </c:pt>
                <c:pt idx="16">
                  <c:v>7.2190353078742495</c:v>
                </c:pt>
                <c:pt idx="17">
                  <c:v>5.9888315284723328</c:v>
                </c:pt>
                <c:pt idx="18">
                  <c:v>4.6801215805281826</c:v>
                </c:pt>
                <c:pt idx="19">
                  <c:v>3.3739289134612949</c:v>
                </c:pt>
                <c:pt idx="20">
                  <c:v>2.17520522233194</c:v>
                </c:pt>
                <c:pt idx="21">
                  <c:v>1.2101203499183639</c:v>
                </c:pt>
                <c:pt idx="22">
                  <c:v>0.55733864009058742</c:v>
                </c:pt>
                <c:pt idx="23">
                  <c:v>0.30606603054208248</c:v>
                </c:pt>
                <c:pt idx="24">
                  <c:v>0.52914279106472761</c:v>
                </c:pt>
                <c:pt idx="25">
                  <c:v>1.2743623946323204</c:v>
                </c:pt>
                <c:pt idx="26">
                  <c:v>2.6328690780567627</c:v>
                </c:pt>
                <c:pt idx="27">
                  <c:v>4.5843028907447554</c:v>
                </c:pt>
                <c:pt idx="28">
                  <c:v>7.1261255824937377</c:v>
                </c:pt>
                <c:pt idx="29">
                  <c:v>10.170544252431892</c:v>
                </c:pt>
                <c:pt idx="30">
                  <c:v>13.544300982627536</c:v>
                </c:pt>
                <c:pt idx="31">
                  <c:v>17.041757080252196</c:v>
                </c:pt>
                <c:pt idx="32">
                  <c:v>20.448104644288929</c:v>
                </c:pt>
                <c:pt idx="33">
                  <c:v>23.613724899249991</c:v>
                </c:pt>
                <c:pt idx="34">
                  <c:v>26.4613598615481</c:v>
                </c:pt>
                <c:pt idx="35">
                  <c:v>28.971719270373313</c:v>
                </c:pt>
                <c:pt idx="36">
                  <c:v>31.093312177157912</c:v>
                </c:pt>
                <c:pt idx="37">
                  <c:v>32.806853521657366</c:v>
                </c:pt>
                <c:pt idx="38">
                  <c:v>34.032137235005507</c:v>
                </c:pt>
                <c:pt idx="39">
                  <c:v>34.708757657730011</c:v>
                </c:pt>
                <c:pt idx="40">
                  <c:v>34.841583843081885</c:v>
                </c:pt>
                <c:pt idx="41">
                  <c:v>34.467331205800171</c:v>
                </c:pt>
                <c:pt idx="42">
                  <c:v>33.78646895570003</c:v>
                </c:pt>
                <c:pt idx="43">
                  <c:v>33.025446853786235</c:v>
                </c:pt>
                <c:pt idx="44">
                  <c:v>32.423760205560413</c:v>
                </c:pt>
                <c:pt idx="45">
                  <c:v>32.124442383697193</c:v>
                </c:pt>
                <c:pt idx="46">
                  <c:v>32.167256426537136</c:v>
                </c:pt>
                <c:pt idx="47">
                  <c:v>32.41812701504832</c:v>
                </c:pt>
                <c:pt idx="48">
                  <c:v>32.696721419491894</c:v>
                </c:pt>
                <c:pt idx="49">
                  <c:v>32.818652017885704</c:v>
                </c:pt>
                <c:pt idx="50">
                  <c:v>32.681372593525417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40.081903049801255</c:v>
                </c:pt>
                <c:pt idx="1">
                  <c:v>39.023918125440147</c:v>
                </c:pt>
                <c:pt idx="2">
                  <c:v>37.85812991503439</c:v>
                </c:pt>
                <c:pt idx="3">
                  <c:v>36.554030940105648</c:v>
                </c:pt>
                <c:pt idx="4">
                  <c:v>35.091066979577512</c:v>
                </c:pt>
                <c:pt idx="5">
                  <c:v>33.458947685438844</c:v>
                </c:pt>
                <c:pt idx="6">
                  <c:v>31.684701444970589</c:v>
                </c:pt>
                <c:pt idx="7">
                  <c:v>29.812995782273539</c:v>
                </c:pt>
                <c:pt idx="8">
                  <c:v>27.89764759032651</c:v>
                </c:pt>
                <c:pt idx="9">
                  <c:v>25.993134230791465</c:v>
                </c:pt>
                <c:pt idx="10">
                  <c:v>24.145175772375502</c:v>
                </c:pt>
                <c:pt idx="11">
                  <c:v>22.380864365940205</c:v>
                </c:pt>
                <c:pt idx="12">
                  <c:v>20.706261951742547</c:v>
                </c:pt>
                <c:pt idx="13">
                  <c:v>19.105553772267672</c:v>
                </c:pt>
                <c:pt idx="14">
                  <c:v>17.544207541081388</c:v>
                </c:pt>
                <c:pt idx="15">
                  <c:v>15.987387493862856</c:v>
                </c:pt>
                <c:pt idx="16">
                  <c:v>14.410261792229418</c:v>
                </c:pt>
                <c:pt idx="17">
                  <c:v>12.796402690255521</c:v>
                </c:pt>
                <c:pt idx="18">
                  <c:v>11.138161791017646</c:v>
                </c:pt>
                <c:pt idx="19">
                  <c:v>9.4419216731496558</c:v>
                </c:pt>
                <c:pt idx="20">
                  <c:v>7.7259786202429446</c:v>
                </c:pt>
                <c:pt idx="21">
                  <c:v>6.0233041628313977</c:v>
                </c:pt>
                <c:pt idx="22">
                  <c:v>4.3877824934044609</c:v>
                </c:pt>
                <c:pt idx="23">
                  <c:v>2.8879451538541878</c:v>
                </c:pt>
                <c:pt idx="24">
                  <c:v>1.6142516762794599</c:v>
                </c:pt>
                <c:pt idx="25">
                  <c:v>0.67412270232899485</c:v>
                </c:pt>
                <c:pt idx="26">
                  <c:v>0.20535953012435113</c:v>
                </c:pt>
                <c:pt idx="27">
                  <c:v>0.28894652397430204</c:v>
                </c:pt>
                <c:pt idx="28">
                  <c:v>0.99071130292781051</c:v>
                </c:pt>
                <c:pt idx="29">
                  <c:v>2.3264149300865475</c:v>
                </c:pt>
                <c:pt idx="30">
                  <c:v>4.2756752385000887</c:v>
                </c:pt>
                <c:pt idx="31">
                  <c:v>6.7269933145268688</c:v>
                </c:pt>
                <c:pt idx="32">
                  <c:v>9.571938844818261</c:v>
                </c:pt>
                <c:pt idx="33">
                  <c:v>12.718902345375174</c:v>
                </c:pt>
                <c:pt idx="34">
                  <c:v>16.094728123820669</c:v>
                </c:pt>
                <c:pt idx="35">
                  <c:v>19.607631922321087</c:v>
                </c:pt>
                <c:pt idx="36">
                  <c:v>23.151970878046452</c:v>
                </c:pt>
                <c:pt idx="37">
                  <c:v>26.613085481245147</c:v>
                </c:pt>
                <c:pt idx="38">
                  <c:v>29.866765544682607</c:v>
                </c:pt>
                <c:pt idx="39">
                  <c:v>32.794707769893499</c:v>
                </c:pt>
                <c:pt idx="40">
                  <c:v>35.303382387486529</c:v>
                </c:pt>
                <c:pt idx="41">
                  <c:v>37.315903825050206</c:v>
                </c:pt>
                <c:pt idx="42">
                  <c:v>38.776178530848185</c:v>
                </c:pt>
                <c:pt idx="43">
                  <c:v>39.659822691677356</c:v>
                </c:pt>
                <c:pt idx="44">
                  <c:v>39.999056789017921</c:v>
                </c:pt>
                <c:pt idx="45">
                  <c:v>39.837346550020129</c:v>
                </c:pt>
                <c:pt idx="46">
                  <c:v>39.256200221120238</c:v>
                </c:pt>
                <c:pt idx="47">
                  <c:v>38.382822940228067</c:v>
                </c:pt>
                <c:pt idx="48">
                  <c:v>37.385373082999713</c:v>
                </c:pt>
                <c:pt idx="49">
                  <c:v>36.390464297479731</c:v>
                </c:pt>
                <c:pt idx="50">
                  <c:v>35.463421340592731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205440"/>
        <c:axId val="246211328"/>
      </c:lineChart>
      <c:catAx>
        <c:axId val="2462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2113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05440"/>
        <c:crosses val="autoZero"/>
        <c:crossBetween val="between"/>
        <c:majorUnit val="20"/>
        <c:minorUnit val="2"/>
      </c:valAx>
      <c:valAx>
        <c:axId val="28416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214784"/>
        <c:crosses val="max"/>
        <c:crossBetween val="between"/>
      </c:valAx>
      <c:catAx>
        <c:axId val="28421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16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19936"/>
        <c:axId val="3020581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11.358034268934761</c:v>
                </c:pt>
                <c:pt idx="1">
                  <c:v>11.10100073277863</c:v>
                </c:pt>
                <c:pt idx="2">
                  <c:v>10.909598193912414</c:v>
                </c:pt>
                <c:pt idx="3">
                  <c:v>10.750796060925802</c:v>
                </c:pt>
                <c:pt idx="4">
                  <c:v>10.578578816993016</c:v>
                </c:pt>
                <c:pt idx="5">
                  <c:v>10.366337758999519</c:v>
                </c:pt>
                <c:pt idx="6">
                  <c:v>10.124746162620124</c:v>
                </c:pt>
                <c:pt idx="7">
                  <c:v>9.9086733756213725</c:v>
                </c:pt>
                <c:pt idx="8">
                  <c:v>9.7890530857952154</c:v>
                </c:pt>
                <c:pt idx="9">
                  <c:v>9.8206379022559656</c:v>
                </c:pt>
                <c:pt idx="10">
                  <c:v>10.015458134731293</c:v>
                </c:pt>
                <c:pt idx="11">
                  <c:v>10.363283968020118</c:v>
                </c:pt>
                <c:pt idx="12">
                  <c:v>10.807245726934587</c:v>
                </c:pt>
                <c:pt idx="13">
                  <c:v>11.290728312115238</c:v>
                </c:pt>
                <c:pt idx="14">
                  <c:v>11.753166346806497</c:v>
                </c:pt>
                <c:pt idx="15">
                  <c:v>12.150906533451884</c:v>
                </c:pt>
                <c:pt idx="16">
                  <c:v>12.45579175731409</c:v>
                </c:pt>
                <c:pt idx="17">
                  <c:v>12.677251189904707</c:v>
                </c:pt>
                <c:pt idx="18">
                  <c:v>12.835661981459527</c:v>
                </c:pt>
                <c:pt idx="19">
                  <c:v>12.964541003401191</c:v>
                </c:pt>
                <c:pt idx="20">
                  <c:v>13.093929407814326</c:v>
                </c:pt>
                <c:pt idx="21">
                  <c:v>13.239469756706843</c:v>
                </c:pt>
                <c:pt idx="22">
                  <c:v>13.393659269059942</c:v>
                </c:pt>
                <c:pt idx="23">
                  <c:v>13.53336182461285</c:v>
                </c:pt>
                <c:pt idx="24">
                  <c:v>13.632003625645039</c:v>
                </c:pt>
                <c:pt idx="25">
                  <c:v>13.67636098268243</c:v>
                </c:pt>
                <c:pt idx="26">
                  <c:v>13.662469742210815</c:v>
                </c:pt>
                <c:pt idx="27">
                  <c:v>13.604002480886104</c:v>
                </c:pt>
                <c:pt idx="28">
                  <c:v>13.517908861535949</c:v>
                </c:pt>
                <c:pt idx="29">
                  <c:v>13.430988765583683</c:v>
                </c:pt>
                <c:pt idx="30">
                  <c:v>13.367583498231808</c:v>
                </c:pt>
                <c:pt idx="31">
                  <c:v>13.339428019405473</c:v>
                </c:pt>
                <c:pt idx="32">
                  <c:v>13.332813037386321</c:v>
                </c:pt>
                <c:pt idx="33">
                  <c:v>13.324527913233483</c:v>
                </c:pt>
                <c:pt idx="34">
                  <c:v>13.294117195482958</c:v>
                </c:pt>
                <c:pt idx="35">
                  <c:v>13.237501691715277</c:v>
                </c:pt>
                <c:pt idx="36">
                  <c:v>13.16450540948229</c:v>
                </c:pt>
                <c:pt idx="37">
                  <c:v>13.094985749245835</c:v>
                </c:pt>
                <c:pt idx="38">
                  <c:v>13.046573781546163</c:v>
                </c:pt>
                <c:pt idx="39">
                  <c:v>13.03076689480595</c:v>
                </c:pt>
                <c:pt idx="40">
                  <c:v>13.049584404628021</c:v>
                </c:pt>
                <c:pt idx="41">
                  <c:v>13.101426249854825</c:v>
                </c:pt>
                <c:pt idx="42">
                  <c:v>13.176324041964603</c:v>
                </c:pt>
                <c:pt idx="43">
                  <c:v>13.267701731304902</c:v>
                </c:pt>
                <c:pt idx="44">
                  <c:v>13.3728015730455</c:v>
                </c:pt>
                <c:pt idx="45">
                  <c:v>13.495331941373133</c:v>
                </c:pt>
                <c:pt idx="46">
                  <c:v>13.648681592452427</c:v>
                </c:pt>
                <c:pt idx="47">
                  <c:v>13.846609514089907</c:v>
                </c:pt>
                <c:pt idx="48">
                  <c:v>14.105722676664628</c:v>
                </c:pt>
                <c:pt idx="49">
                  <c:v>14.433129471598166</c:v>
                </c:pt>
                <c:pt idx="50">
                  <c:v>14.818776715711396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14.784668458543647</c:v>
                </c:pt>
                <c:pt idx="1">
                  <c:v>14.72818565777813</c:v>
                </c:pt>
                <c:pt idx="2">
                  <c:v>14.666274027320855</c:v>
                </c:pt>
                <c:pt idx="3">
                  <c:v>14.591293514722542</c:v>
                </c:pt>
                <c:pt idx="4">
                  <c:v>14.50237702757784</c:v>
                </c:pt>
                <c:pt idx="5">
                  <c:v>14.402161155464269</c:v>
                </c:pt>
                <c:pt idx="6">
                  <c:v>14.296173669891553</c:v>
                </c:pt>
                <c:pt idx="7">
                  <c:v>14.190577928152809</c:v>
                </c:pt>
                <c:pt idx="8">
                  <c:v>14.090596463239503</c:v>
                </c:pt>
                <c:pt idx="9">
                  <c:v>13.997932451058258</c:v>
                </c:pt>
                <c:pt idx="10">
                  <c:v>13.909430657021968</c:v>
                </c:pt>
                <c:pt idx="11">
                  <c:v>13.819960174063104</c:v>
                </c:pt>
                <c:pt idx="12">
                  <c:v>13.726143984890754</c:v>
                </c:pt>
                <c:pt idx="13">
                  <c:v>13.629197107315742</c:v>
                </c:pt>
                <c:pt idx="14">
                  <c:v>13.536458505124669</c:v>
                </c:pt>
                <c:pt idx="15">
                  <c:v>13.457914358580487</c:v>
                </c:pt>
                <c:pt idx="16">
                  <c:v>13.400053521904907</c:v>
                </c:pt>
                <c:pt idx="17">
                  <c:v>13.360074703278949</c:v>
                </c:pt>
                <c:pt idx="18">
                  <c:v>13.321845776678449</c:v>
                </c:pt>
                <c:pt idx="19">
                  <c:v>13.259687315408756</c:v>
                </c:pt>
                <c:pt idx="20">
                  <c:v>13.145904272194432</c:v>
                </c:pt>
                <c:pt idx="21">
                  <c:v>12.95802930184378</c:v>
                </c:pt>
                <c:pt idx="22">
                  <c:v>12.686973848876614</c:v>
                </c:pt>
                <c:pt idx="23">
                  <c:v>12.35128920641449</c:v>
                </c:pt>
                <c:pt idx="24">
                  <c:v>11.985288921741258</c:v>
                </c:pt>
                <c:pt idx="25">
                  <c:v>11.63179593483167</c:v>
                </c:pt>
                <c:pt idx="26">
                  <c:v>11.329914334793319</c:v>
                </c:pt>
                <c:pt idx="27">
                  <c:v>11.093739410571896</c:v>
                </c:pt>
                <c:pt idx="28">
                  <c:v>10.915314237301532</c:v>
                </c:pt>
                <c:pt idx="29">
                  <c:v>10.76673243439642</c:v>
                </c:pt>
                <c:pt idx="30">
                  <c:v>10.610049375856923</c:v>
                </c:pt>
                <c:pt idx="31">
                  <c:v>10.419053099335779</c:v>
                </c:pt>
                <c:pt idx="32">
                  <c:v>10.197287263495779</c:v>
                </c:pt>
                <c:pt idx="33">
                  <c:v>9.9798452197713612</c:v>
                </c:pt>
                <c:pt idx="34">
                  <c:v>9.8246857453330225</c:v>
                </c:pt>
                <c:pt idx="35">
                  <c:v>9.7845734038166583</c:v>
                </c:pt>
                <c:pt idx="36">
                  <c:v>9.8861570802316852</c:v>
                </c:pt>
                <c:pt idx="37">
                  <c:v>10.128484532624439</c:v>
                </c:pt>
                <c:pt idx="38">
                  <c:v>10.487702166569846</c:v>
                </c:pt>
                <c:pt idx="39">
                  <c:v>10.918923252997921</c:v>
                </c:pt>
                <c:pt idx="40">
                  <c:v>11.370670471390945</c:v>
                </c:pt>
                <c:pt idx="41">
                  <c:v>11.797006182110854</c:v>
                </c:pt>
                <c:pt idx="42">
                  <c:v>12.162028572412448</c:v>
                </c:pt>
                <c:pt idx="43">
                  <c:v>12.447205057662401</c:v>
                </c:pt>
                <c:pt idx="44">
                  <c:v>12.658003013696998</c:v>
                </c:pt>
                <c:pt idx="45">
                  <c:v>12.812157848283855</c:v>
                </c:pt>
                <c:pt idx="46">
                  <c:v>12.935395459044447</c:v>
                </c:pt>
                <c:pt idx="47">
                  <c:v>13.053991411887173</c:v>
                </c:pt>
                <c:pt idx="48">
                  <c:v>13.184417946740922</c:v>
                </c:pt>
                <c:pt idx="49">
                  <c:v>13.326973518743667</c:v>
                </c:pt>
                <c:pt idx="50">
                  <c:v>13.467486967674285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538624"/>
        <c:axId val="246540160"/>
      </c:lineChart>
      <c:catAx>
        <c:axId val="2465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4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5401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38624"/>
        <c:crosses val="autoZero"/>
        <c:crossBetween val="between"/>
        <c:majorUnit val="10"/>
        <c:minorUnit val="2"/>
      </c:valAx>
      <c:valAx>
        <c:axId val="3020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19936"/>
        <c:crosses val="max"/>
        <c:crossBetween val="between"/>
      </c:valAx>
      <c:catAx>
        <c:axId val="30211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49472"/>
        <c:axId val="3022449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5.3804366955607623</c:v>
                </c:pt>
                <c:pt idx="1">
                  <c:v>5.8668931771364594</c:v>
                </c:pt>
                <c:pt idx="2">
                  <c:v>6.2942261882397332</c:v>
                </c:pt>
                <c:pt idx="3">
                  <c:v>6.6055500237381315</c:v>
                </c:pt>
                <c:pt idx="4">
                  <c:v>6.7605668885912822</c:v>
                </c:pt>
                <c:pt idx="5">
                  <c:v>6.7525393106593699</c:v>
                </c:pt>
                <c:pt idx="6">
                  <c:v>6.5799070201183438</c:v>
                </c:pt>
                <c:pt idx="7">
                  <c:v>6.2704037512159188</c:v>
                </c:pt>
                <c:pt idx="8">
                  <c:v>5.8330077942987248</c:v>
                </c:pt>
                <c:pt idx="9">
                  <c:v>5.2819084808711434</c:v>
                </c:pt>
                <c:pt idx="10">
                  <c:v>4.6407190975987902</c:v>
                </c:pt>
                <c:pt idx="11">
                  <c:v>3.9302263152656494</c:v>
                </c:pt>
                <c:pt idx="12">
                  <c:v>3.1809830005180104</c:v>
                </c:pt>
                <c:pt idx="13">
                  <c:v>2.4193174205523138</c:v>
                </c:pt>
                <c:pt idx="14">
                  <c:v>1.6810734122800408</c:v>
                </c:pt>
                <c:pt idx="15">
                  <c:v>1.0081102015627224</c:v>
                </c:pt>
                <c:pt idx="16">
                  <c:v>0.44858919489778626</c:v>
                </c:pt>
                <c:pt idx="17">
                  <c:v>1.6186419453473679E-2</c:v>
                </c:pt>
                <c:pt idx="18">
                  <c:v>-0.29341014651587644</c:v>
                </c:pt>
                <c:pt idx="19">
                  <c:v>-0.52075542458479751</c:v>
                </c:pt>
                <c:pt idx="20">
                  <c:v>-0.72859244710363802</c:v>
                </c:pt>
                <c:pt idx="21">
                  <c:v>-0.98436792911681825</c:v>
                </c:pt>
                <c:pt idx="22">
                  <c:v>-1.3301939590910863</c:v>
                </c:pt>
                <c:pt idx="23">
                  <c:v>-1.7803057823160118</c:v>
                </c:pt>
                <c:pt idx="24">
                  <c:v>-2.3074085876925596</c:v>
                </c:pt>
                <c:pt idx="25">
                  <c:v>-2.8536639208451291</c:v>
                </c:pt>
                <c:pt idx="26">
                  <c:v>-3.3464007034213563</c:v>
                </c:pt>
                <c:pt idx="27">
                  <c:v>-3.7280098401685522</c:v>
                </c:pt>
                <c:pt idx="28">
                  <c:v>-3.9526650077479704</c:v>
                </c:pt>
                <c:pt idx="29">
                  <c:v>-3.997532111209813</c:v>
                </c:pt>
                <c:pt idx="30">
                  <c:v>-3.8634986384515737</c:v>
                </c:pt>
                <c:pt idx="31">
                  <c:v>-3.5495585613082121</c:v>
                </c:pt>
                <c:pt idx="32">
                  <c:v>-3.0945292170529255</c:v>
                </c:pt>
                <c:pt idx="33">
                  <c:v>-2.533193920332883</c:v>
                </c:pt>
                <c:pt idx="34">
                  <c:v>-1.9106193862203547</c:v>
                </c:pt>
                <c:pt idx="35">
                  <c:v>-1.2679397756566875</c:v>
                </c:pt>
                <c:pt idx="36">
                  <c:v>-0.63680239651797821</c:v>
                </c:pt>
                <c:pt idx="37">
                  <c:v>-3.5820004649322182E-2</c:v>
                </c:pt>
                <c:pt idx="38">
                  <c:v>0.52549620229234029</c:v>
                </c:pt>
                <c:pt idx="39">
                  <c:v>1.0450764300787447</c:v>
                </c:pt>
                <c:pt idx="40">
                  <c:v>1.5235600322312211</c:v>
                </c:pt>
                <c:pt idx="41">
                  <c:v>1.9561414049193036</c:v>
                </c:pt>
                <c:pt idx="42">
                  <c:v>2.3458470884211304</c:v>
                </c:pt>
                <c:pt idx="43">
                  <c:v>2.6990325891425866</c:v>
                </c:pt>
                <c:pt idx="44">
                  <c:v>3.0363016099352698</c:v>
                </c:pt>
                <c:pt idx="45">
                  <c:v>3.3880942068868571</c:v>
                </c:pt>
                <c:pt idx="46">
                  <c:v>3.7917648400910977</c:v>
                </c:pt>
                <c:pt idx="47">
                  <c:v>4.2701144406818354</c:v>
                </c:pt>
                <c:pt idx="48">
                  <c:v>4.8331961856829118</c:v>
                </c:pt>
                <c:pt idx="49">
                  <c:v>5.4599447520345068</c:v>
                </c:pt>
                <c:pt idx="50">
                  <c:v>6.0969675088378343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-0.30936906954619658</c:v>
                </c:pt>
                <c:pt idx="1">
                  <c:v>0.189273763721343</c:v>
                </c:pt>
                <c:pt idx="2">
                  <c:v>0.65481741037692454</c:v>
                </c:pt>
                <c:pt idx="3">
                  <c:v>1.0690355502186741</c:v>
                </c:pt>
                <c:pt idx="4">
                  <c:v>1.4088196365835512</c:v>
                </c:pt>
                <c:pt idx="5">
                  <c:v>1.6444690491992626</c:v>
                </c:pt>
                <c:pt idx="6">
                  <c:v>1.7563076797482504</c:v>
                </c:pt>
                <c:pt idx="7">
                  <c:v>1.7322911368105389</c:v>
                </c:pt>
                <c:pt idx="8">
                  <c:v>1.57325485507985</c:v>
                </c:pt>
                <c:pt idx="9">
                  <c:v>1.291323905254584</c:v>
                </c:pt>
                <c:pt idx="10">
                  <c:v>0.91654129645980265</c:v>
                </c:pt>
                <c:pt idx="11">
                  <c:v>0.4824972301841986</c:v>
                </c:pt>
                <c:pt idx="12">
                  <c:v>2.0012871163228162E-2</c:v>
                </c:pt>
                <c:pt idx="13">
                  <c:v>-0.44447947862640269</c:v>
                </c:pt>
                <c:pt idx="14">
                  <c:v>-0.89063089657130468</c:v>
                </c:pt>
                <c:pt idx="15">
                  <c:v>-1.3067793828945116</c:v>
                </c:pt>
                <c:pt idx="16">
                  <c:v>-1.6883457779590969</c:v>
                </c:pt>
                <c:pt idx="17">
                  <c:v>-2.0371448064240902</c:v>
                </c:pt>
                <c:pt idx="18">
                  <c:v>-2.361738302859778</c:v>
                </c:pt>
                <c:pt idx="19">
                  <c:v>-2.6759836393634586</c:v>
                </c:pt>
                <c:pt idx="20">
                  <c:v>-2.9943154102572125</c:v>
                </c:pt>
                <c:pt idx="21">
                  <c:v>-3.330165906811283</c:v>
                </c:pt>
                <c:pt idx="22">
                  <c:v>-3.6939070984440123</c:v>
                </c:pt>
                <c:pt idx="23">
                  <c:v>-4.088224719137183</c:v>
                </c:pt>
                <c:pt idx="24">
                  <c:v>-4.5129425021322929</c:v>
                </c:pt>
                <c:pt idx="25">
                  <c:v>-4.9642967482071843</c:v>
                </c:pt>
                <c:pt idx="26">
                  <c:v>-5.4301118103533783</c:v>
                </c:pt>
                <c:pt idx="27">
                  <c:v>-5.8823648184621922</c:v>
                </c:pt>
                <c:pt idx="28">
                  <c:v>-6.2811497007993395</c:v>
                </c:pt>
                <c:pt idx="29">
                  <c:v>-6.5826251000399125</c:v>
                </c:pt>
                <c:pt idx="30">
                  <c:v>-6.7473586180937248</c:v>
                </c:pt>
                <c:pt idx="31">
                  <c:v>-6.7665063227001943</c:v>
                </c:pt>
                <c:pt idx="32">
                  <c:v>-6.6465248137825839</c:v>
                </c:pt>
                <c:pt idx="33">
                  <c:v>-6.400621364772344</c:v>
                </c:pt>
                <c:pt idx="34">
                  <c:v>-6.0376157343244596</c:v>
                </c:pt>
                <c:pt idx="35">
                  <c:v>-5.5700857740322354</c:v>
                </c:pt>
                <c:pt idx="36">
                  <c:v>-5.0133802260144513</c:v>
                </c:pt>
                <c:pt idx="37">
                  <c:v>-4.3862831056811551</c:v>
                </c:pt>
                <c:pt idx="38">
                  <c:v>-3.7088443894014187</c:v>
                </c:pt>
                <c:pt idx="39">
                  <c:v>-3.0032433296994352</c:v>
                </c:pt>
                <c:pt idx="40">
                  <c:v>-2.293614018408717</c:v>
                </c:pt>
                <c:pt idx="41">
                  <c:v>-1.6095071759959063</c:v>
                </c:pt>
                <c:pt idx="42">
                  <c:v>-0.98815722569500575</c:v>
                </c:pt>
                <c:pt idx="43">
                  <c:v>-0.46500935849224978</c:v>
                </c:pt>
                <c:pt idx="44">
                  <c:v>-5.4385591539149701E-2</c:v>
                </c:pt>
                <c:pt idx="45">
                  <c:v>0.24883599343065135</c:v>
                </c:pt>
                <c:pt idx="46">
                  <c:v>0.47247660229067978</c:v>
                </c:pt>
                <c:pt idx="47">
                  <c:v>0.66487101468103227</c:v>
                </c:pt>
                <c:pt idx="48">
                  <c:v>0.8821438536535593</c:v>
                </c:pt>
                <c:pt idx="49">
                  <c:v>1.1672878001514251</c:v>
                </c:pt>
                <c:pt idx="50">
                  <c:v>1.5417602452134824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641792"/>
        <c:axId val="246643328"/>
      </c:lineChart>
      <c:catAx>
        <c:axId val="2466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4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6433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41792"/>
        <c:crosses val="autoZero"/>
        <c:crossBetween val="between"/>
        <c:majorUnit val="10"/>
        <c:minorUnit val="2"/>
      </c:valAx>
      <c:valAx>
        <c:axId val="30224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49472"/>
        <c:crosses val="max"/>
        <c:crossBetween val="between"/>
      </c:valAx>
      <c:catAx>
        <c:axId val="30224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08064"/>
        <c:axId val="3022929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0.60157189935659527</c:v>
                </c:pt>
                <c:pt idx="1">
                  <c:v>1.0730375063748341</c:v>
                </c:pt>
                <c:pt idx="2">
                  <c:v>1.2127171091698374</c:v>
                </c:pt>
                <c:pt idx="3">
                  <c:v>1.0644189102569417</c:v>
                </c:pt>
                <c:pt idx="4">
                  <c:v>0.73193951429574799</c:v>
                </c:pt>
                <c:pt idx="5">
                  <c:v>0.32734468669864092</c:v>
                </c:pt>
                <c:pt idx="6">
                  <c:v>-5.927840793467367E-2</c:v>
                </c:pt>
                <c:pt idx="7">
                  <c:v>-0.36763757238285694</c:v>
                </c:pt>
                <c:pt idx="8">
                  <c:v>-0.56750230751440078</c:v>
                </c:pt>
                <c:pt idx="9">
                  <c:v>-0.67177103682689232</c:v>
                </c:pt>
                <c:pt idx="10">
                  <c:v>-0.73477766364476016</c:v>
                </c:pt>
                <c:pt idx="11">
                  <c:v>-0.84014943302757639</c:v>
                </c:pt>
                <c:pt idx="12">
                  <c:v>-1.0697401061345102</c:v>
                </c:pt>
                <c:pt idx="13">
                  <c:v>-1.4933352691759783</c:v>
                </c:pt>
                <c:pt idx="14">
                  <c:v>-2.1450395077345066</c:v>
                </c:pt>
                <c:pt idx="15">
                  <c:v>-3.019180962219095</c:v>
                </c:pt>
                <c:pt idx="16">
                  <c:v>-4.1140776748497041</c:v>
                </c:pt>
                <c:pt idx="17">
                  <c:v>-5.3889057515317562</c:v>
                </c:pt>
                <c:pt idx="18">
                  <c:v>-6.8106159400247366</c:v>
                </c:pt>
                <c:pt idx="19">
                  <c:v>-8.3168404636753497</c:v>
                </c:pt>
                <c:pt idx="20">
                  <c:v>-9.8191260545865813</c:v>
                </c:pt>
                <c:pt idx="21">
                  <c:v>-11.199583679485738</c:v>
                </c:pt>
                <c:pt idx="22">
                  <c:v>-12.356436486059833</c:v>
                </c:pt>
                <c:pt idx="23">
                  <c:v>-13.203464836206912</c:v>
                </c:pt>
                <c:pt idx="24">
                  <c:v>-13.721260318828559</c:v>
                </c:pt>
                <c:pt idx="25">
                  <c:v>-13.966410942202527</c:v>
                </c:pt>
                <c:pt idx="26">
                  <c:v>-14.016817522288688</c:v>
                </c:pt>
                <c:pt idx="27">
                  <c:v>-13.978851359893415</c:v>
                </c:pt>
                <c:pt idx="28">
                  <c:v>-13.907084873754593</c:v>
                </c:pt>
                <c:pt idx="29">
                  <c:v>-13.806266971460104</c:v>
                </c:pt>
                <c:pt idx="30">
                  <c:v>-13.636879927958821</c:v>
                </c:pt>
                <c:pt idx="31">
                  <c:v>-13.320321373294332</c:v>
                </c:pt>
                <c:pt idx="32">
                  <c:v>-12.794452535793566</c:v>
                </c:pt>
                <c:pt idx="33">
                  <c:v>-11.997963223387472</c:v>
                </c:pt>
                <c:pt idx="34">
                  <c:v>-10.911251381631908</c:v>
                </c:pt>
                <c:pt idx="35">
                  <c:v>-9.5655458901397665</c:v>
                </c:pt>
                <c:pt idx="36">
                  <c:v>-8.0053421251745878</c:v>
                </c:pt>
                <c:pt idx="37">
                  <c:v>-6.325483321729954</c:v>
                </c:pt>
                <c:pt idx="38">
                  <c:v>-4.608166915438348</c:v>
                </c:pt>
                <c:pt idx="39">
                  <c:v>-2.9321230227580655</c:v>
                </c:pt>
                <c:pt idx="40">
                  <c:v>-1.3528509798709878</c:v>
                </c:pt>
                <c:pt idx="41">
                  <c:v>8.3983700426626007E-2</c:v>
                </c:pt>
                <c:pt idx="42">
                  <c:v>1.3740493488427783</c:v>
                </c:pt>
                <c:pt idx="43">
                  <c:v>2.5201612875894264</c:v>
                </c:pt>
                <c:pt idx="44">
                  <c:v>3.5469190590129438</c:v>
                </c:pt>
                <c:pt idx="45">
                  <c:v>4.4849237632912793</c:v>
                </c:pt>
                <c:pt idx="46">
                  <c:v>5.3397767602305288</c:v>
                </c:pt>
                <c:pt idx="47">
                  <c:v>6.0953964677950667</c:v>
                </c:pt>
                <c:pt idx="48">
                  <c:v>6.6871014063329026</c:v>
                </c:pt>
                <c:pt idx="49">
                  <c:v>7.0286652287139679</c:v>
                </c:pt>
                <c:pt idx="50">
                  <c:v>7.0565104763684205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4.1732387526883459</c:v>
                </c:pt>
                <c:pt idx="1">
                  <c:v>4.9546201322024146</c:v>
                </c:pt>
                <c:pt idx="2">
                  <c:v>5.5027517945090665</c:v>
                </c:pt>
                <c:pt idx="3">
                  <c:v>5.8799398977913855</c:v>
                </c:pt>
                <c:pt idx="4">
                  <c:v>6.1469394581842973</c:v>
                </c:pt>
                <c:pt idx="5">
                  <c:v>6.3497455110155387</c:v>
                </c:pt>
                <c:pt idx="6">
                  <c:v>6.5221561420977645</c:v>
                </c:pt>
                <c:pt idx="7">
                  <c:v>6.6823780428306501</c:v>
                </c:pt>
                <c:pt idx="8">
                  <c:v>6.8404946041129415</c:v>
                </c:pt>
                <c:pt idx="9">
                  <c:v>6.9999154924982534</c:v>
                </c:pt>
                <c:pt idx="10">
                  <c:v>7.1557505542508162</c:v>
                </c:pt>
                <c:pt idx="11">
                  <c:v>7.2956380568865722</c:v>
                </c:pt>
                <c:pt idx="12">
                  <c:v>7.4025123677288027</c:v>
                </c:pt>
                <c:pt idx="13">
                  <c:v>7.4567202277306368</c:v>
                </c:pt>
                <c:pt idx="14">
                  <c:v>7.4412603986809494</c:v>
                </c:pt>
                <c:pt idx="15">
                  <c:v>7.3438197094519833</c:v>
                </c:pt>
                <c:pt idx="16">
                  <c:v>7.1509986300303394</c:v>
                </c:pt>
                <c:pt idx="17">
                  <c:v>6.8453549466419865</c:v>
                </c:pt>
                <c:pt idx="18">
                  <c:v>6.4059071725008501</c:v>
                </c:pt>
                <c:pt idx="19">
                  <c:v>5.818716706823067</c:v>
                </c:pt>
                <c:pt idx="20">
                  <c:v>5.0726031021505751</c:v>
                </c:pt>
                <c:pt idx="21">
                  <c:v>4.1706946842544594</c:v>
                </c:pt>
                <c:pt idx="22">
                  <c:v>3.1407488429654693</c:v>
                </c:pt>
                <c:pt idx="23">
                  <c:v>2.0509499000271321</c:v>
                </c:pt>
                <c:pt idx="24">
                  <c:v>0.98729304792431694</c:v>
                </c:pt>
                <c:pt idx="25">
                  <c:v>4.8070774662000715E-2</c:v>
                </c:pt>
                <c:pt idx="26">
                  <c:v>-0.65956872565550806</c:v>
                </c:pt>
                <c:pt idx="27">
                  <c:v>-1.082698180876329</c:v>
                </c:pt>
                <c:pt idx="28">
                  <c:v>-1.2121718386007454</c:v>
                </c:pt>
                <c:pt idx="29">
                  <c:v>-1.0912780967047166</c:v>
                </c:pt>
                <c:pt idx="30">
                  <c:v>-0.79580601948513474</c:v>
                </c:pt>
                <c:pt idx="31">
                  <c:v>-0.42347088401074989</c:v>
                </c:pt>
                <c:pt idx="32">
                  <c:v>-5.0522601444885726E-2</c:v>
                </c:pt>
                <c:pt idx="33">
                  <c:v>0.26746998978050002</c:v>
                </c:pt>
                <c:pt idx="34">
                  <c:v>0.49456107039817193</c:v>
                </c:pt>
                <c:pt idx="35">
                  <c:v>0.6287006559822369</c:v>
                </c:pt>
                <c:pt idx="36">
                  <c:v>0.70008911486677305</c:v>
                </c:pt>
                <c:pt idx="37">
                  <c:v>0.76352510691132724</c:v>
                </c:pt>
                <c:pt idx="38">
                  <c:v>0.89089209081274146</c:v>
                </c:pt>
                <c:pt idx="39">
                  <c:v>1.1508507598837885</c:v>
                </c:pt>
                <c:pt idx="40">
                  <c:v>1.5871430850406552</c:v>
                </c:pt>
                <c:pt idx="41">
                  <c:v>2.2206914482433917</c:v>
                </c:pt>
                <c:pt idx="42">
                  <c:v>3.0535880095023065</c:v>
                </c:pt>
                <c:pt idx="43">
                  <c:v>4.0741866044207304</c:v>
                </c:pt>
                <c:pt idx="44">
                  <c:v>5.255043304777006</c:v>
                </c:pt>
                <c:pt idx="45">
                  <c:v>6.5659543159729745</c:v>
                </c:pt>
                <c:pt idx="46">
                  <c:v>7.961844118785133</c:v>
                </c:pt>
                <c:pt idx="47">
                  <c:v>9.3738213034954807</c:v>
                </c:pt>
                <c:pt idx="48">
                  <c:v>10.713384148523946</c:v>
                </c:pt>
                <c:pt idx="49">
                  <c:v>11.889645997973892</c:v>
                </c:pt>
                <c:pt idx="50">
                  <c:v>12.825872657421669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687616"/>
        <c:axId val="246689152"/>
      </c:lineChart>
      <c:catAx>
        <c:axId val="2466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8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689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87616"/>
        <c:crosses val="autoZero"/>
        <c:crossBetween val="between"/>
        <c:majorUnit val="10"/>
        <c:minorUnit val="2"/>
      </c:valAx>
      <c:valAx>
        <c:axId val="30229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08064"/>
        <c:crosses val="max"/>
        <c:crossBetween val="between"/>
      </c:valAx>
      <c:catAx>
        <c:axId val="3024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9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10496"/>
        <c:axId val="3107424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702656"/>
        <c:axId val="245704192"/>
      </c:lineChart>
      <c:catAx>
        <c:axId val="2457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0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704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02656"/>
        <c:crosses val="autoZero"/>
        <c:crossBetween val="between"/>
        <c:majorUnit val="0.1"/>
      </c:valAx>
      <c:valAx>
        <c:axId val="3107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10496"/>
        <c:crosses val="max"/>
        <c:crossBetween val="between"/>
      </c:valAx>
      <c:catAx>
        <c:axId val="3108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56416"/>
        <c:axId val="3108142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736576"/>
        <c:axId val="245738112"/>
      </c:lineChart>
      <c:catAx>
        <c:axId val="2457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3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738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36576"/>
        <c:crosses val="autoZero"/>
        <c:crossBetween val="between"/>
        <c:majorUnit val="0.1"/>
      </c:valAx>
      <c:valAx>
        <c:axId val="31081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56416"/>
        <c:crosses val="max"/>
        <c:crossBetween val="between"/>
      </c:valAx>
      <c:catAx>
        <c:axId val="3109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1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62816"/>
        <c:axId val="3109605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3220736"/>
        <c:axId val="253222272"/>
      </c:lineChart>
      <c:catAx>
        <c:axId val="2532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22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2222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220736"/>
        <c:crosses val="autoZero"/>
        <c:crossBetween val="between"/>
        <c:majorUnit val="0.5"/>
      </c:valAx>
      <c:valAx>
        <c:axId val="3109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62816"/>
        <c:crosses val="max"/>
        <c:crossBetween val="between"/>
      </c:valAx>
      <c:catAx>
        <c:axId val="3109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98848"/>
        <c:axId val="3110201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791744"/>
        <c:axId val="245801728"/>
      </c:lineChart>
      <c:catAx>
        <c:axId val="2457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0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801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91744"/>
        <c:crosses val="autoZero"/>
        <c:crossBetween val="between"/>
        <c:majorUnit val="0.1"/>
      </c:valAx>
      <c:valAx>
        <c:axId val="31102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98848"/>
        <c:crosses val="max"/>
        <c:crossBetween val="between"/>
      </c:valAx>
      <c:catAx>
        <c:axId val="3111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2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05248"/>
        <c:axId val="3112029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837824"/>
        <c:axId val="245839360"/>
      </c:lineChart>
      <c:catAx>
        <c:axId val="2458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3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839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37824"/>
        <c:crosses val="autoZero"/>
        <c:crossBetween val="between"/>
        <c:majorUnit val="0.25"/>
      </c:valAx>
      <c:valAx>
        <c:axId val="31120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05248"/>
        <c:crosses val="max"/>
        <c:crossBetween val="between"/>
      </c:valAx>
      <c:catAx>
        <c:axId val="3112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0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82240"/>
        <c:axId val="3112789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871360"/>
        <c:axId val="245872896"/>
      </c:lineChart>
      <c:catAx>
        <c:axId val="2458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7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8728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71360"/>
        <c:crosses val="autoZero"/>
        <c:crossBetween val="between"/>
        <c:majorUnit val="0.25"/>
        <c:minorUnit val="0.04"/>
      </c:valAx>
      <c:valAx>
        <c:axId val="31127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82240"/>
        <c:crosses val="max"/>
        <c:crossBetween val="between"/>
      </c:valAx>
      <c:catAx>
        <c:axId val="31148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7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07680"/>
        <c:axId val="3114863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978624"/>
        <c:axId val="245980160"/>
      </c:lineChart>
      <c:catAx>
        <c:axId val="2459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8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980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978624"/>
        <c:crosses val="autoZero"/>
        <c:crossBetween val="between"/>
        <c:majorUnit val="0.2"/>
        <c:minorUnit val="0.01"/>
      </c:valAx>
      <c:valAx>
        <c:axId val="31148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07680"/>
        <c:crosses val="max"/>
        <c:crossBetween val="between"/>
      </c:valAx>
      <c:catAx>
        <c:axId val="31160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8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287744"/>
        <c:axId val="2842851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3.2644641543716379</c:v>
                </c:pt>
                <c:pt idx="1">
                  <c:v>3.9584275320046993</c:v>
                </c:pt>
                <c:pt idx="2">
                  <c:v>4.9410902070447804</c:v>
                </c:pt>
                <c:pt idx="3">
                  <c:v>6.035171699924657</c:v>
                </c:pt>
                <c:pt idx="4">
                  <c:v>7.0256803613722312</c:v>
                </c:pt>
                <c:pt idx="5">
                  <c:v>7.7699309922521991</c:v>
                </c:pt>
                <c:pt idx="6">
                  <c:v>8.189106979129626</c:v>
                </c:pt>
                <c:pt idx="7">
                  <c:v>8.3137084674740489</c:v>
                </c:pt>
                <c:pt idx="8">
                  <c:v>8.1652103814847514</c:v>
                </c:pt>
                <c:pt idx="9">
                  <c:v>7.7788765567999425</c:v>
                </c:pt>
                <c:pt idx="10">
                  <c:v>7.2065966263034476</c:v>
                </c:pt>
                <c:pt idx="11">
                  <c:v>6.4995508637628072</c:v>
                </c:pt>
                <c:pt idx="12">
                  <c:v>5.7280392001201683</c:v>
                </c:pt>
                <c:pt idx="13">
                  <c:v>4.938750704731329</c:v>
                </c:pt>
                <c:pt idx="14">
                  <c:v>4.1707259916626374</c:v>
                </c:pt>
                <c:pt idx="15">
                  <c:v>3.4573401587963231</c:v>
                </c:pt>
                <c:pt idx="16">
                  <c:v>2.8334860207084458</c:v>
                </c:pt>
                <c:pt idx="17">
                  <c:v>2.3068448108658619</c:v>
                </c:pt>
                <c:pt idx="18">
                  <c:v>1.8715601860314985</c:v>
                </c:pt>
                <c:pt idx="19">
                  <c:v>1.4937214473908456</c:v>
                </c:pt>
                <c:pt idx="20">
                  <c:v>1.1219705222438852</c:v>
                </c:pt>
                <c:pt idx="21">
                  <c:v>0.69932916067358697</c:v>
                </c:pt>
                <c:pt idx="22">
                  <c:v>0.19049555168690771</c:v>
                </c:pt>
                <c:pt idx="23">
                  <c:v>-0.41953100595216253</c:v>
                </c:pt>
                <c:pt idx="24">
                  <c:v>-1.1122730853602245</c:v>
                </c:pt>
                <c:pt idx="25">
                  <c:v>-1.8379076426716954</c:v>
                </c:pt>
                <c:pt idx="26">
                  <c:v>-2.515197959213662</c:v>
                </c:pt>
                <c:pt idx="27">
                  <c:v>-3.0481966513078649</c:v>
                </c:pt>
                <c:pt idx="28">
                  <c:v>-3.3306821560298219</c:v>
                </c:pt>
                <c:pt idx="29">
                  <c:v>-3.288244283137141</c:v>
                </c:pt>
                <c:pt idx="30">
                  <c:v>-2.9114056997581783</c:v>
                </c:pt>
                <c:pt idx="31">
                  <c:v>-2.2191391537057514</c:v>
                </c:pt>
                <c:pt idx="32">
                  <c:v>-1.3254749153501222</c:v>
                </c:pt>
                <c:pt idx="33">
                  <c:v>-0.34882609863758962</c:v>
                </c:pt>
                <c:pt idx="34">
                  <c:v>0.58503024978347551</c:v>
                </c:pt>
                <c:pt idx="35">
                  <c:v>1.3843533064269655</c:v>
                </c:pt>
                <c:pt idx="36">
                  <c:v>1.9732675174266208</c:v>
                </c:pt>
                <c:pt idx="37">
                  <c:v>2.3341736544235427</c:v>
                </c:pt>
                <c:pt idx="38">
                  <c:v>2.4576930424562988</c:v>
                </c:pt>
                <c:pt idx="39">
                  <c:v>2.3746470435601781</c:v>
                </c:pt>
                <c:pt idx="40">
                  <c:v>2.147872726264255</c:v>
                </c:pt>
                <c:pt idx="41">
                  <c:v>1.8458746304219575</c:v>
                </c:pt>
                <c:pt idx="42">
                  <c:v>1.5439755095118912</c:v>
                </c:pt>
                <c:pt idx="43">
                  <c:v>1.2877627629478654</c:v>
                </c:pt>
                <c:pt idx="44">
                  <c:v>1.0899699334642514</c:v>
                </c:pt>
                <c:pt idx="45">
                  <c:v>0.94096624037032794</c:v>
                </c:pt>
                <c:pt idx="46">
                  <c:v>0.84272429026196538</c:v>
                </c:pt>
                <c:pt idx="47">
                  <c:v>0.8190839692962526</c:v>
                </c:pt>
                <c:pt idx="48">
                  <c:v>0.93286865423195398</c:v>
                </c:pt>
                <c:pt idx="49">
                  <c:v>1.2554287571867908</c:v>
                </c:pt>
                <c:pt idx="50">
                  <c:v>1.8202646237153188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-5.8265829445986732</c:v>
                </c:pt>
                <c:pt idx="1">
                  <c:v>-5.2310045725299226</c:v>
                </c:pt>
                <c:pt idx="2">
                  <c:v>-4.4017976913712031</c:v>
                </c:pt>
                <c:pt idx="3">
                  <c:v>-3.5019907074953291</c:v>
                </c:pt>
                <c:pt idx="4">
                  <c:v>-2.6726299202356607</c:v>
                </c:pt>
                <c:pt idx="5">
                  <c:v>-2.0154421840164134</c:v>
                </c:pt>
                <c:pt idx="6">
                  <c:v>-1.5616822871233107</c:v>
                </c:pt>
                <c:pt idx="7">
                  <c:v>-1.2992846078289855</c:v>
                </c:pt>
                <c:pt idx="8">
                  <c:v>-1.1947647511898742</c:v>
                </c:pt>
                <c:pt idx="9">
                  <c:v>-1.2130393548016558</c:v>
                </c:pt>
                <c:pt idx="10">
                  <c:v>-1.3171872725408111</c:v>
                </c:pt>
                <c:pt idx="11">
                  <c:v>-1.4780886711396761</c:v>
                </c:pt>
                <c:pt idx="12">
                  <c:v>-1.6741835813377057</c:v>
                </c:pt>
                <c:pt idx="13">
                  <c:v>-1.8903753902420921</c:v>
                </c:pt>
                <c:pt idx="14">
                  <c:v>-2.115074088455815</c:v>
                </c:pt>
                <c:pt idx="15">
                  <c:v>-2.3383451737272627</c:v>
                </c:pt>
                <c:pt idx="16">
                  <c:v>-2.5514704907135743</c:v>
                </c:pt>
                <c:pt idx="17">
                  <c:v>-2.7474271983196799</c:v>
                </c:pt>
                <c:pt idx="18">
                  <c:v>-2.9216577540913522</c:v>
                </c:pt>
                <c:pt idx="19">
                  <c:v>-3.0726317680189066</c:v>
                </c:pt>
                <c:pt idx="20">
                  <c:v>-3.2000088128035444</c:v>
                </c:pt>
                <c:pt idx="21">
                  <c:v>-3.3063012760299992</c:v>
                </c:pt>
                <c:pt idx="22">
                  <c:v>-3.3990348735637355</c:v>
                </c:pt>
                <c:pt idx="23">
                  <c:v>-3.4933968823947885</c:v>
                </c:pt>
                <c:pt idx="24">
                  <c:v>-3.6122508502136332</c:v>
                </c:pt>
                <c:pt idx="25">
                  <c:v>-3.7845753757052587</c:v>
                </c:pt>
                <c:pt idx="26">
                  <c:v>-4.0423740291208183</c:v>
                </c:pt>
                <c:pt idx="27">
                  <c:v>-4.4004865057915925</c:v>
                </c:pt>
                <c:pt idx="28">
                  <c:v>-4.8643980366557988</c:v>
                </c:pt>
                <c:pt idx="29">
                  <c:v>-5.4235340684564664</c:v>
                </c:pt>
                <c:pt idx="30">
                  <c:v>-6.0445718934728987</c:v>
                </c:pt>
                <c:pt idx="31">
                  <c:v>-6.6585523803598905</c:v>
                </c:pt>
                <c:pt idx="32">
                  <c:v>-7.1771966317370239</c:v>
                </c:pt>
                <c:pt idx="33">
                  <c:v>-7.5066009666922922</c:v>
                </c:pt>
                <c:pt idx="34">
                  <c:v>-7.5547014790240121</c:v>
                </c:pt>
                <c:pt idx="35">
                  <c:v>-7.2785888555976577</c:v>
                </c:pt>
                <c:pt idx="36">
                  <c:v>-6.6978172006640069</c:v>
                </c:pt>
                <c:pt idx="37">
                  <c:v>-5.8918414542165056</c:v>
                </c:pt>
                <c:pt idx="38">
                  <c:v>-4.989083835330014</c:v>
                </c:pt>
                <c:pt idx="39">
                  <c:v>-4.1407915212237727</c:v>
                </c:pt>
                <c:pt idx="40">
                  <c:v>-3.4690404026948753</c:v>
                </c:pt>
                <c:pt idx="41">
                  <c:v>-3.0522828891484264</c:v>
                </c:pt>
                <c:pt idx="42">
                  <c:v>-2.9289136713760326</c:v>
                </c:pt>
                <c:pt idx="43">
                  <c:v>-3.0985210310742515</c:v>
                </c:pt>
                <c:pt idx="44">
                  <c:v>-3.516977373225262</c:v>
                </c:pt>
                <c:pt idx="45">
                  <c:v>-4.120457074201652</c:v>
                </c:pt>
                <c:pt idx="46">
                  <c:v>-4.8098037295403584</c:v>
                </c:pt>
                <c:pt idx="47">
                  <c:v>-5.4482505248982083</c:v>
                </c:pt>
                <c:pt idx="48">
                  <c:v>-5.9035209072093542</c:v>
                </c:pt>
                <c:pt idx="49">
                  <c:v>-6.082624221132936</c:v>
                </c:pt>
                <c:pt idx="50">
                  <c:v>-5.9501133190406925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3116800"/>
        <c:axId val="253118336"/>
      </c:lineChart>
      <c:catAx>
        <c:axId val="2531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1183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3118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116800"/>
        <c:crosses val="autoZero"/>
        <c:crossBetween val="between"/>
        <c:majorUnit val="10"/>
        <c:minorUnit val="2"/>
      </c:valAx>
      <c:valAx>
        <c:axId val="28428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287744"/>
        <c:crosses val="max"/>
        <c:crossBetween val="between"/>
      </c:valAx>
      <c:catAx>
        <c:axId val="2842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8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13696"/>
        <c:axId val="3116103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041984"/>
        <c:axId val="246060160"/>
      </c:lineChart>
      <c:catAx>
        <c:axId val="2460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6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0601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41984"/>
        <c:crosses val="autoZero"/>
        <c:crossBetween val="between"/>
        <c:majorUnit val="1"/>
        <c:minorUnit val="0.1"/>
      </c:valAx>
      <c:valAx>
        <c:axId val="31161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13696"/>
        <c:crosses val="max"/>
        <c:crossBetween val="between"/>
      </c:valAx>
      <c:catAx>
        <c:axId val="31161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79712"/>
        <c:axId val="3116624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083968"/>
        <c:axId val="246085504"/>
      </c:lineChart>
      <c:catAx>
        <c:axId val="2460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8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0855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83968"/>
        <c:crosses val="autoZero"/>
        <c:crossBetween val="between"/>
        <c:majorUnit val="1"/>
        <c:minorUnit val="0.1"/>
      </c:valAx>
      <c:valAx>
        <c:axId val="31166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79712"/>
        <c:crosses val="max"/>
        <c:crossBetween val="between"/>
      </c:valAx>
      <c:catAx>
        <c:axId val="3117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34080"/>
        <c:axId val="3127274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133120"/>
        <c:axId val="246134656"/>
      </c:lineChart>
      <c:catAx>
        <c:axId val="2461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3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1346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33120"/>
        <c:crosses val="autoZero"/>
        <c:crossBetween val="between"/>
        <c:majorUnit val="0.5"/>
      </c:valAx>
      <c:valAx>
        <c:axId val="31272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34080"/>
        <c:crosses val="max"/>
        <c:crossBetween val="between"/>
      </c:valAx>
      <c:catAx>
        <c:axId val="31273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2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10112"/>
        <c:axId val="3128078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974592"/>
        <c:axId val="252976128"/>
      </c:lineChart>
      <c:catAx>
        <c:axId val="252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7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9761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74592"/>
        <c:crosses val="autoZero"/>
        <c:crossBetween val="between"/>
        <c:majorUnit val="0.5"/>
      </c:valAx>
      <c:valAx>
        <c:axId val="31280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10112"/>
        <c:crosses val="max"/>
        <c:crossBetween val="between"/>
      </c:valAx>
      <c:catAx>
        <c:axId val="31281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0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65920"/>
        <c:axId val="3128142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163712"/>
        <c:axId val="246169600"/>
      </c:lineChart>
      <c:catAx>
        <c:axId val="2461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6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1696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163712"/>
        <c:crosses val="autoZero"/>
        <c:crossBetween val="between"/>
        <c:majorUnit val="0.5"/>
      </c:valAx>
      <c:valAx>
        <c:axId val="31281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65920"/>
        <c:crosses val="max"/>
        <c:crossBetween val="between"/>
      </c:valAx>
      <c:catAx>
        <c:axId val="3128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1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14880"/>
        <c:axId val="324712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878336"/>
        <c:axId val="260879872"/>
      </c:lineChart>
      <c:catAx>
        <c:axId val="2608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87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78336"/>
        <c:crosses val="autoZero"/>
        <c:crossBetween val="between"/>
      </c:valAx>
      <c:valAx>
        <c:axId val="32471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14880"/>
        <c:crosses val="max"/>
        <c:crossBetween val="between"/>
      </c:valAx>
      <c:catAx>
        <c:axId val="32471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1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90912"/>
        <c:axId val="324788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273344"/>
        <c:axId val="245274880"/>
      </c:lineChart>
      <c:catAx>
        <c:axId val="2452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7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274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273344"/>
        <c:crosses val="autoZero"/>
        <c:crossBetween val="between"/>
      </c:valAx>
      <c:valAx>
        <c:axId val="32478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90912"/>
        <c:crosses val="max"/>
        <c:crossBetween val="between"/>
      </c:valAx>
      <c:catAx>
        <c:axId val="32479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8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20448"/>
        <c:axId val="324795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315072"/>
        <c:axId val="245316608"/>
      </c:lineChart>
      <c:catAx>
        <c:axId val="2453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1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31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15072"/>
        <c:crosses val="autoZero"/>
        <c:crossBetween val="between"/>
      </c:valAx>
      <c:valAx>
        <c:axId val="32479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20448"/>
        <c:crosses val="max"/>
        <c:crossBetween val="between"/>
      </c:valAx>
      <c:catAx>
        <c:axId val="3249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9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67808"/>
        <c:axId val="324965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356800"/>
        <c:axId val="245370880"/>
      </c:lineChart>
      <c:catAx>
        <c:axId val="2453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7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37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56800"/>
        <c:crosses val="autoZero"/>
        <c:crossBetween val="between"/>
      </c:valAx>
      <c:valAx>
        <c:axId val="32496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67808"/>
        <c:crosses val="max"/>
        <c:crossBetween val="between"/>
      </c:valAx>
      <c:catAx>
        <c:axId val="32496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6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101056"/>
        <c:axId val="324971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417088"/>
        <c:axId val="245418624"/>
      </c:lineChart>
      <c:catAx>
        <c:axId val="2454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1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418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17088"/>
        <c:crosses val="autoZero"/>
        <c:crossBetween val="between"/>
      </c:valAx>
      <c:valAx>
        <c:axId val="32497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101056"/>
        <c:crosses val="max"/>
        <c:crossBetween val="between"/>
      </c:valAx>
      <c:catAx>
        <c:axId val="3251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7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518272"/>
        <c:axId val="2865159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14.387718354550042</c:v>
                </c:pt>
                <c:pt idx="1">
                  <c:v>16.07473961152818</c:v>
                </c:pt>
                <c:pt idx="2">
                  <c:v>18.222352516617836</c:v>
                </c:pt>
                <c:pt idx="3">
                  <c:v>20.472523411513723</c:v>
                </c:pt>
                <c:pt idx="4">
                  <c:v>22.297279804135833</c:v>
                </c:pt>
                <c:pt idx="5">
                  <c:v>23.391282256196721</c:v>
                </c:pt>
                <c:pt idx="6">
                  <c:v>23.81183490025462</c:v>
                </c:pt>
                <c:pt idx="7">
                  <c:v>24.005755653316669</c:v>
                </c:pt>
                <c:pt idx="8">
                  <c:v>24.361335215116011</c:v>
                </c:pt>
                <c:pt idx="9">
                  <c:v>25.008827019677575</c:v>
                </c:pt>
                <c:pt idx="10">
                  <c:v>25.758794869704943</c:v>
                </c:pt>
                <c:pt idx="11">
                  <c:v>26.297747474357926</c:v>
                </c:pt>
                <c:pt idx="12">
                  <c:v>26.477762463447839</c:v>
                </c:pt>
                <c:pt idx="13">
                  <c:v>26.356143893370376</c:v>
                </c:pt>
                <c:pt idx="14">
                  <c:v>26.142985613384941</c:v>
                </c:pt>
                <c:pt idx="15">
                  <c:v>26.024048681216954</c:v>
                </c:pt>
                <c:pt idx="16">
                  <c:v>26.072910344202612</c:v>
                </c:pt>
                <c:pt idx="17">
                  <c:v>26.20946127570096</c:v>
                </c:pt>
                <c:pt idx="18">
                  <c:v>26.297059185447253</c:v>
                </c:pt>
                <c:pt idx="19">
                  <c:v>26.211868186651945</c:v>
                </c:pt>
                <c:pt idx="20">
                  <c:v>25.919507513328039</c:v>
                </c:pt>
                <c:pt idx="21">
                  <c:v>25.472124592350958</c:v>
                </c:pt>
                <c:pt idx="22">
                  <c:v>25.01362153345109</c:v>
                </c:pt>
                <c:pt idx="23">
                  <c:v>24.67218845762158</c:v>
                </c:pt>
                <c:pt idx="24">
                  <c:v>24.486588311764503</c:v>
                </c:pt>
                <c:pt idx="25">
                  <c:v>24.359135429513096</c:v>
                </c:pt>
                <c:pt idx="26">
                  <c:v>24.061882848784037</c:v>
                </c:pt>
                <c:pt idx="27">
                  <c:v>23.348955473665971</c:v>
                </c:pt>
                <c:pt idx="28">
                  <c:v>22.062490194684887</c:v>
                </c:pt>
                <c:pt idx="29">
                  <c:v>20.328718209292674</c:v>
                </c:pt>
                <c:pt idx="30">
                  <c:v>18.549656559256604</c:v>
                </c:pt>
                <c:pt idx="31">
                  <c:v>17.227917008826925</c:v>
                </c:pt>
                <c:pt idx="32">
                  <c:v>16.606103090910683</c:v>
                </c:pt>
                <c:pt idx="33">
                  <c:v>16.661095745277201</c:v>
                </c:pt>
                <c:pt idx="34">
                  <c:v>17.110924295060133</c:v>
                </c:pt>
                <c:pt idx="35">
                  <c:v>17.61279024665728</c:v>
                </c:pt>
                <c:pt idx="36">
                  <c:v>17.894626166191156</c:v>
                </c:pt>
                <c:pt idx="37">
                  <c:v>17.85567159204966</c:v>
                </c:pt>
                <c:pt idx="38">
                  <c:v>17.508935283696673</c:v>
                </c:pt>
                <c:pt idx="39">
                  <c:v>16.966463662248159</c:v>
                </c:pt>
                <c:pt idx="40">
                  <c:v>16.344033089456012</c:v>
                </c:pt>
                <c:pt idx="41">
                  <c:v>15.657785563874292</c:v>
                </c:pt>
                <c:pt idx="42">
                  <c:v>14.814320631238804</c:v>
                </c:pt>
                <c:pt idx="43">
                  <c:v>13.684250933418967</c:v>
                </c:pt>
                <c:pt idx="44">
                  <c:v>12.281006992486077</c:v>
                </c:pt>
                <c:pt idx="45">
                  <c:v>10.838740108980604</c:v>
                </c:pt>
                <c:pt idx="46">
                  <c:v>9.7509782714511388</c:v>
                </c:pt>
                <c:pt idx="47">
                  <c:v>9.3016712157869428</c:v>
                </c:pt>
                <c:pt idx="48">
                  <c:v>9.5978685028673194</c:v>
                </c:pt>
                <c:pt idx="49">
                  <c:v>10.490789367252953</c:v>
                </c:pt>
                <c:pt idx="50">
                  <c:v>11.698318562253005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8.5013255778236871</c:v>
                </c:pt>
                <c:pt idx="1">
                  <c:v>9.9915163544632009</c:v>
                </c:pt>
                <c:pt idx="2">
                  <c:v>11.737691369803795</c:v>
                </c:pt>
                <c:pt idx="3">
                  <c:v>13.229627892228116</c:v>
                </c:pt>
                <c:pt idx="4">
                  <c:v>14.124638556320892</c:v>
                </c:pt>
                <c:pt idx="5">
                  <c:v>14.357958555005593</c:v>
                </c:pt>
                <c:pt idx="6">
                  <c:v>14.183185864158705</c:v>
                </c:pt>
                <c:pt idx="7">
                  <c:v>13.928070579421638</c:v>
                </c:pt>
                <c:pt idx="8">
                  <c:v>13.839577748542478</c:v>
                </c:pt>
                <c:pt idx="9">
                  <c:v>13.99232620808484</c:v>
                </c:pt>
                <c:pt idx="10">
                  <c:v>14.272190476933805</c:v>
                </c:pt>
                <c:pt idx="11">
                  <c:v>14.50841210907846</c:v>
                </c:pt>
                <c:pt idx="12">
                  <c:v>14.594215578405871</c:v>
                </c:pt>
                <c:pt idx="13">
                  <c:v>14.539618976388862</c:v>
                </c:pt>
                <c:pt idx="14">
                  <c:v>14.455301213116689</c:v>
                </c:pt>
                <c:pt idx="15">
                  <c:v>14.462300869255325</c:v>
                </c:pt>
                <c:pt idx="16">
                  <c:v>14.638123061793992</c:v>
                </c:pt>
                <c:pt idx="17">
                  <c:v>15.012613742511549</c:v>
                </c:pt>
                <c:pt idx="18">
                  <c:v>15.56509450169527</c:v>
                </c:pt>
                <c:pt idx="19">
                  <c:v>16.219518787383496</c:v>
                </c:pt>
                <c:pt idx="20">
                  <c:v>16.865283903038893</c:v>
                </c:pt>
                <c:pt idx="21">
                  <c:v>17.358817343998439</c:v>
                </c:pt>
                <c:pt idx="22">
                  <c:v>17.5393591613546</c:v>
                </c:pt>
                <c:pt idx="23">
                  <c:v>17.323647791241928</c:v>
                </c:pt>
                <c:pt idx="24">
                  <c:v>16.738080228689803</c:v>
                </c:pt>
                <c:pt idx="25">
                  <c:v>15.951882900901634</c:v>
                </c:pt>
                <c:pt idx="26">
                  <c:v>15.247913459269004</c:v>
                </c:pt>
                <c:pt idx="27">
                  <c:v>14.886285272007022</c:v>
                </c:pt>
                <c:pt idx="28">
                  <c:v>14.981261968646663</c:v>
                </c:pt>
                <c:pt idx="29">
                  <c:v>15.445055262466797</c:v>
                </c:pt>
                <c:pt idx="30">
                  <c:v>16.000042938477481</c:v>
                </c:pt>
                <c:pt idx="31">
                  <c:v>16.298451109210493</c:v>
                </c:pt>
                <c:pt idx="32">
                  <c:v>16.129947939096066</c:v>
                </c:pt>
                <c:pt idx="33">
                  <c:v>15.52137396357549</c:v>
                </c:pt>
                <c:pt idx="34">
                  <c:v>14.729665033754042</c:v>
                </c:pt>
                <c:pt idx="35">
                  <c:v>14.113358606280789</c:v>
                </c:pt>
                <c:pt idx="36">
                  <c:v>13.917658558095132</c:v>
                </c:pt>
                <c:pt idx="37">
                  <c:v>14.211387862762312</c:v>
                </c:pt>
                <c:pt idx="38">
                  <c:v>14.91070303735936</c:v>
                </c:pt>
                <c:pt idx="39">
                  <c:v>15.804216478671606</c:v>
                </c:pt>
                <c:pt idx="40">
                  <c:v>16.612691041461026</c:v>
                </c:pt>
                <c:pt idx="41">
                  <c:v>17.036917098020805</c:v>
                </c:pt>
                <c:pt idx="42">
                  <c:v>16.806034381701792</c:v>
                </c:pt>
                <c:pt idx="43">
                  <c:v>15.789130513509786</c:v>
                </c:pt>
                <c:pt idx="44">
                  <c:v>14.129094285099303</c:v>
                </c:pt>
                <c:pt idx="45">
                  <c:v>12.148593913843529</c:v>
                </c:pt>
                <c:pt idx="46">
                  <c:v>10.242416724374541</c:v>
                </c:pt>
                <c:pt idx="47">
                  <c:v>8.738583527538859</c:v>
                </c:pt>
                <c:pt idx="48">
                  <c:v>7.7780341325567557</c:v>
                </c:pt>
                <c:pt idx="49">
                  <c:v>7.4051606902896454</c:v>
                </c:pt>
                <c:pt idx="50">
                  <c:v>7.5964347958237779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3158144"/>
        <c:axId val="253159680"/>
      </c:lineChart>
      <c:catAx>
        <c:axId val="2531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15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159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158144"/>
        <c:crosses val="autoZero"/>
        <c:crossBetween val="between"/>
        <c:majorUnit val="10"/>
        <c:minorUnit val="2"/>
      </c:valAx>
      <c:valAx>
        <c:axId val="28651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518272"/>
        <c:crosses val="max"/>
        <c:crossBetween val="between"/>
      </c:valAx>
      <c:catAx>
        <c:axId val="28651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51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55552"/>
        <c:axId val="325187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467392"/>
        <c:axId val="245473280"/>
      </c:lineChart>
      <c:catAx>
        <c:axId val="2454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7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47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67392"/>
        <c:crosses val="autoZero"/>
        <c:crossBetween val="between"/>
      </c:valAx>
      <c:valAx>
        <c:axId val="32518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55552"/>
        <c:crosses val="max"/>
        <c:crossBetween val="between"/>
      </c:valAx>
      <c:catAx>
        <c:axId val="32525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8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319296"/>
        <c:axId val="325316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576832"/>
        <c:axId val="245578368"/>
      </c:lineChart>
      <c:catAx>
        <c:axId val="2455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7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578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76832"/>
        <c:crosses val="autoZero"/>
        <c:crossBetween val="between"/>
      </c:valAx>
      <c:valAx>
        <c:axId val="32531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319296"/>
        <c:crosses val="max"/>
        <c:crossBetween val="between"/>
      </c:valAx>
      <c:catAx>
        <c:axId val="3253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1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391488"/>
        <c:axId val="3253233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619328"/>
        <c:axId val="245629312"/>
      </c:lineChart>
      <c:catAx>
        <c:axId val="2456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2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629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19328"/>
        <c:crosses val="autoZero"/>
        <c:crossBetween val="between"/>
      </c:valAx>
      <c:valAx>
        <c:axId val="3253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391488"/>
        <c:crosses val="max"/>
        <c:crossBetween val="between"/>
      </c:valAx>
      <c:catAx>
        <c:axId val="32539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3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442944"/>
        <c:axId val="3254406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661056"/>
        <c:axId val="245679232"/>
      </c:lineChart>
      <c:catAx>
        <c:axId val="2456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7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679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61056"/>
        <c:crosses val="autoZero"/>
        <c:crossBetween val="between"/>
      </c:valAx>
      <c:valAx>
        <c:axId val="32544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442944"/>
        <c:crosses val="max"/>
        <c:crossBetween val="between"/>
      </c:valAx>
      <c:catAx>
        <c:axId val="3254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4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572928"/>
        <c:axId val="286532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2.7021135491067807</c:v>
                </c:pt>
                <c:pt idx="1">
                  <c:v>4.7396345721623696</c:v>
                </c:pt>
                <c:pt idx="2">
                  <c:v>6.4868621596311016</c:v>
                </c:pt>
                <c:pt idx="3">
                  <c:v>7.7605305256123867</c:v>
                </c:pt>
                <c:pt idx="4">
                  <c:v>8.5188611392815368</c:v>
                </c:pt>
                <c:pt idx="5">
                  <c:v>8.8550132636144347</c:v>
                </c:pt>
                <c:pt idx="6">
                  <c:v>8.8967295498340366</c:v>
                </c:pt>
                <c:pt idx="7">
                  <c:v>8.7729052875006897</c:v>
                </c:pt>
                <c:pt idx="8">
                  <c:v>8.4887038892147864</c:v>
                </c:pt>
                <c:pt idx="9">
                  <c:v>8.0109459058112495</c:v>
                </c:pt>
                <c:pt idx="10">
                  <c:v>7.3650066424026042</c:v>
                </c:pt>
                <c:pt idx="11">
                  <c:v>6.6463084228406437</c:v>
                </c:pt>
                <c:pt idx="12">
                  <c:v>5.9802845931698787</c:v>
                </c:pt>
                <c:pt idx="13">
                  <c:v>5.4442696182721964</c:v>
                </c:pt>
                <c:pt idx="14">
                  <c:v>5.0490897346232888</c:v>
                </c:pt>
                <c:pt idx="15">
                  <c:v>4.7546859265423231</c:v>
                </c:pt>
                <c:pt idx="16">
                  <c:v>4.5216189404643448</c:v>
                </c:pt>
                <c:pt idx="17">
                  <c:v>4.3378039134725102</c:v>
                </c:pt>
                <c:pt idx="18">
                  <c:v>4.2630641225650221</c:v>
                </c:pt>
                <c:pt idx="19">
                  <c:v>4.425381682001011</c:v>
                </c:pt>
                <c:pt idx="20">
                  <c:v>4.9753245155089925</c:v>
                </c:pt>
                <c:pt idx="21">
                  <c:v>6.0996514213670103</c:v>
                </c:pt>
                <c:pt idx="22">
                  <c:v>7.8524364830334408</c:v>
                </c:pt>
                <c:pt idx="23">
                  <c:v>10.284795305211738</c:v>
                </c:pt>
                <c:pt idx="24">
                  <c:v>13.368564007275394</c:v>
                </c:pt>
                <c:pt idx="25">
                  <c:v>17.004413344453237</c:v>
                </c:pt>
                <c:pt idx="26">
                  <c:v>21.137615888889012</c:v>
                </c:pt>
                <c:pt idx="27">
                  <c:v>25.708083222709156</c:v>
                </c:pt>
                <c:pt idx="28">
                  <c:v>30.737972875756753</c:v>
                </c:pt>
                <c:pt idx="29">
                  <c:v>36.082655212435306</c:v>
                </c:pt>
                <c:pt idx="30">
                  <c:v>41.314981006325667</c:v>
                </c:pt>
                <c:pt idx="31">
                  <c:v>45.768688184188562</c:v>
                </c:pt>
                <c:pt idx="32">
                  <c:v>48.952473483757835</c:v>
                </c:pt>
                <c:pt idx="33">
                  <c:v>50.509961628604366</c:v>
                </c:pt>
                <c:pt idx="34">
                  <c:v>50.386515941436357</c:v>
                </c:pt>
                <c:pt idx="35">
                  <c:v>48.788106128194983</c:v>
                </c:pt>
                <c:pt idx="36">
                  <c:v>45.867753989403866</c:v>
                </c:pt>
                <c:pt idx="37">
                  <c:v>41.908744687186562</c:v>
                </c:pt>
                <c:pt idx="38">
                  <c:v>36.959229099205444</c:v>
                </c:pt>
                <c:pt idx="39">
                  <c:v>31.047248312588149</c:v>
                </c:pt>
                <c:pt idx="40">
                  <c:v>24.297629576037135</c:v>
                </c:pt>
                <c:pt idx="41">
                  <c:v>16.98043831347217</c:v>
                </c:pt>
                <c:pt idx="42">
                  <c:v>9.7118912566341749</c:v>
                </c:pt>
                <c:pt idx="43">
                  <c:v>3.2721790812171432</c:v>
                </c:pt>
                <c:pt idx="44">
                  <c:v>-1.5514199244643248</c:v>
                </c:pt>
                <c:pt idx="45">
                  <c:v>-4.2867804023560456</c:v>
                </c:pt>
                <c:pt idx="46">
                  <c:v>-4.6656434579480708</c:v>
                </c:pt>
                <c:pt idx="47">
                  <c:v>-3.2678099200989701</c:v>
                </c:pt>
                <c:pt idx="48">
                  <c:v>-0.94068000954484998</c:v>
                </c:pt>
                <c:pt idx="49">
                  <c:v>1.2619885536471349</c:v>
                </c:pt>
                <c:pt idx="50">
                  <c:v>2.7184622472154398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15.229392320686904</c:v>
                </c:pt>
                <c:pt idx="1">
                  <c:v>16.316860721797223</c:v>
                </c:pt>
                <c:pt idx="2">
                  <c:v>17.49801616493383</c:v>
                </c:pt>
                <c:pt idx="3">
                  <c:v>18.419333966887486</c:v>
                </c:pt>
                <c:pt idx="4">
                  <c:v>18.913847520139655</c:v>
                </c:pt>
                <c:pt idx="5">
                  <c:v>18.924277812297028</c:v>
                </c:pt>
                <c:pt idx="6">
                  <c:v>18.512534601336764</c:v>
                </c:pt>
                <c:pt idx="7">
                  <c:v>17.770514541048239</c:v>
                </c:pt>
                <c:pt idx="8">
                  <c:v>16.803758373564882</c:v>
                </c:pt>
                <c:pt idx="9">
                  <c:v>15.729143925334169</c:v>
                </c:pt>
                <c:pt idx="10">
                  <c:v>14.675682153398512</c:v>
                </c:pt>
                <c:pt idx="11">
                  <c:v>13.744902746624511</c:v>
                </c:pt>
                <c:pt idx="12">
                  <c:v>12.984907302210159</c:v>
                </c:pt>
                <c:pt idx="13">
                  <c:v>12.375887158093695</c:v>
                </c:pt>
                <c:pt idx="14">
                  <c:v>11.837033041521963</c:v>
                </c:pt>
                <c:pt idx="15">
                  <c:v>11.282388985082225</c:v>
                </c:pt>
                <c:pt idx="16">
                  <c:v>10.660185856702618</c:v>
                </c:pt>
                <c:pt idx="17">
                  <c:v>9.9609104230788432</c:v>
                </c:pt>
                <c:pt idx="18">
                  <c:v>9.2216724795072</c:v>
                </c:pt>
                <c:pt idx="19">
                  <c:v>8.5200745810236764</c:v>
                </c:pt>
                <c:pt idx="20">
                  <c:v>7.9580811992597056</c:v>
                </c:pt>
                <c:pt idx="21">
                  <c:v>7.6585910364651886</c:v>
                </c:pt>
                <c:pt idx="22">
                  <c:v>7.7705231133604498</c:v>
                </c:pt>
                <c:pt idx="23">
                  <c:v>8.4062958809571082</c:v>
                </c:pt>
                <c:pt idx="24">
                  <c:v>9.6664275746991315</c:v>
                </c:pt>
                <c:pt idx="25">
                  <c:v>11.625545457967462</c:v>
                </c:pt>
                <c:pt idx="26">
                  <c:v>14.377202447896996</c:v>
                </c:pt>
                <c:pt idx="27">
                  <c:v>17.911202690272912</c:v>
                </c:pt>
                <c:pt idx="28">
                  <c:v>22.188002429046396</c:v>
                </c:pt>
                <c:pt idx="29">
                  <c:v>27.075246226251348</c:v>
                </c:pt>
                <c:pt idx="30">
                  <c:v>32.374738250072703</c:v>
                </c:pt>
                <c:pt idx="31">
                  <c:v>37.843368289469545</c:v>
                </c:pt>
                <c:pt idx="32">
                  <c:v>43.26109898690644</c:v>
                </c:pt>
                <c:pt idx="33">
                  <c:v>48.337789911365242</c:v>
                </c:pt>
                <c:pt idx="34">
                  <c:v>52.630741491982704</c:v>
                </c:pt>
                <c:pt idx="35">
                  <c:v>55.725310684947459</c:v>
                </c:pt>
                <c:pt idx="36">
                  <c:v>57.382567237823103</c:v>
                </c:pt>
                <c:pt idx="37">
                  <c:v>57.520459666873769</c:v>
                </c:pt>
                <c:pt idx="38">
                  <c:v>56.145710297495107</c:v>
                </c:pt>
                <c:pt idx="39">
                  <c:v>53.385141790986395</c:v>
                </c:pt>
                <c:pt idx="40">
                  <c:v>49.440619823034908</c:v>
                </c:pt>
                <c:pt idx="41">
                  <c:v>44.503954739849597</c:v>
                </c:pt>
                <c:pt idx="42">
                  <c:v>38.773556755555461</c:v>
                </c:pt>
                <c:pt idx="43">
                  <c:v>32.480532850249581</c:v>
                </c:pt>
                <c:pt idx="44">
                  <c:v>25.925644595905705</c:v>
                </c:pt>
                <c:pt idx="45">
                  <c:v>19.493341806968143</c:v>
                </c:pt>
                <c:pt idx="46">
                  <c:v>13.715820160100826</c:v>
                </c:pt>
                <c:pt idx="47">
                  <c:v>9.2226230797374136</c:v>
                </c:pt>
                <c:pt idx="48">
                  <c:v>6.3627326437642235</c:v>
                </c:pt>
                <c:pt idx="49">
                  <c:v>5.1622520250746105</c:v>
                </c:pt>
                <c:pt idx="50">
                  <c:v>5.2762946668514692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3388672"/>
        <c:axId val="253390208"/>
      </c:lineChart>
      <c:catAx>
        <c:axId val="2533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39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3902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388672"/>
        <c:crosses val="autoZero"/>
        <c:crossBetween val="between"/>
        <c:majorUnit val="20"/>
        <c:minorUnit val="2"/>
      </c:valAx>
      <c:valAx>
        <c:axId val="28653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572928"/>
        <c:crosses val="max"/>
        <c:crossBetween val="between"/>
      </c:valAx>
      <c:catAx>
        <c:axId val="28657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53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22496"/>
        <c:axId val="2865781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2.3311296899034466</c:v>
                </c:pt>
                <c:pt idx="1">
                  <c:v>2.8069645346394414</c:v>
                </c:pt>
                <c:pt idx="2">
                  <c:v>3.3844902805820372</c:v>
                </c:pt>
                <c:pt idx="3">
                  <c:v>3.9582112333881914</c:v>
                </c:pt>
                <c:pt idx="4">
                  <c:v>4.4016476182357858</c:v>
                </c:pt>
                <c:pt idx="5">
                  <c:v>4.6512644827904666</c:v>
                </c:pt>
                <c:pt idx="6">
                  <c:v>4.7228265833066185</c:v>
                </c:pt>
                <c:pt idx="7">
                  <c:v>4.7110836388410329</c:v>
                </c:pt>
                <c:pt idx="8">
                  <c:v>4.6798529356108718</c:v>
                </c:pt>
                <c:pt idx="9">
                  <c:v>4.6400978134939006</c:v>
                </c:pt>
                <c:pt idx="10">
                  <c:v>4.5620182428873237</c:v>
                </c:pt>
                <c:pt idx="11">
                  <c:v>4.4193545644325027</c:v>
                </c:pt>
                <c:pt idx="12">
                  <c:v>4.2379633832999248</c:v>
                </c:pt>
                <c:pt idx="13">
                  <c:v>4.0699321893507134</c:v>
                </c:pt>
                <c:pt idx="14">
                  <c:v>3.9625865835348573</c:v>
                </c:pt>
                <c:pt idx="15">
                  <c:v>3.929316902614751</c:v>
                </c:pt>
                <c:pt idx="16">
                  <c:v>3.9621681599135137</c:v>
                </c:pt>
                <c:pt idx="17">
                  <c:v>4.031955333396076</c:v>
                </c:pt>
                <c:pt idx="18">
                  <c:v>4.1142498263780904</c:v>
                </c:pt>
                <c:pt idx="19">
                  <c:v>4.1827202147735614</c:v>
                </c:pt>
                <c:pt idx="20">
                  <c:v>4.2142339749735829</c:v>
                </c:pt>
                <c:pt idx="21">
                  <c:v>4.2055255242200174</c:v>
                </c:pt>
                <c:pt idx="22">
                  <c:v>4.2164361656007054</c:v>
                </c:pt>
                <c:pt idx="23">
                  <c:v>4.3905869072728985</c:v>
                </c:pt>
                <c:pt idx="24">
                  <c:v>4.9296076150934702</c:v>
                </c:pt>
                <c:pt idx="25">
                  <c:v>5.9625882326728972</c:v>
                </c:pt>
                <c:pt idx="26">
                  <c:v>7.4815526128411722</c:v>
                </c:pt>
                <c:pt idx="27">
                  <c:v>9.2011250818637027</c:v>
                </c:pt>
                <c:pt idx="28">
                  <c:v>10.787996234473049</c:v>
                </c:pt>
                <c:pt idx="29">
                  <c:v>12.017319874805443</c:v>
                </c:pt>
                <c:pt idx="30">
                  <c:v>12.921524334105815</c:v>
                </c:pt>
                <c:pt idx="31">
                  <c:v>13.712136310728219</c:v>
                </c:pt>
                <c:pt idx="32">
                  <c:v>14.590427394223383</c:v>
                </c:pt>
                <c:pt idx="33">
                  <c:v>15.520641595760546</c:v>
                </c:pt>
                <c:pt idx="34">
                  <c:v>16.236115014625369</c:v>
                </c:pt>
                <c:pt idx="35">
                  <c:v>16.44318694563708</c:v>
                </c:pt>
                <c:pt idx="36">
                  <c:v>15.923895198287703</c:v>
                </c:pt>
                <c:pt idx="37">
                  <c:v>14.760722832116873</c:v>
                </c:pt>
                <c:pt idx="38">
                  <c:v>13.122667744560284</c:v>
                </c:pt>
                <c:pt idx="39">
                  <c:v>11.252149388574603</c:v>
                </c:pt>
                <c:pt idx="40">
                  <c:v>9.3276273494597888</c:v>
                </c:pt>
                <c:pt idx="41">
                  <c:v>7.4155913206806288</c:v>
                </c:pt>
                <c:pt idx="42">
                  <c:v>5.5497448345064626</c:v>
                </c:pt>
                <c:pt idx="43">
                  <c:v>3.8666566687614714</c:v>
                </c:pt>
                <c:pt idx="44">
                  <c:v>2.5905395054353839</c:v>
                </c:pt>
                <c:pt idx="45">
                  <c:v>1.8443297280387994</c:v>
                </c:pt>
                <c:pt idx="46">
                  <c:v>1.6383335700069772</c:v>
                </c:pt>
                <c:pt idx="47">
                  <c:v>1.8347549084061288</c:v>
                </c:pt>
                <c:pt idx="48">
                  <c:v>2.3498717922101013</c:v>
                </c:pt>
                <c:pt idx="49">
                  <c:v>3.0570649482105332</c:v>
                </c:pt>
                <c:pt idx="50">
                  <c:v>3.7851256328202676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2.5409930151241871</c:v>
                </c:pt>
                <c:pt idx="1">
                  <c:v>3.0536361859685539</c:v>
                </c:pt>
                <c:pt idx="2">
                  <c:v>3.6829087142315693</c:v>
                </c:pt>
                <c:pt idx="3">
                  <c:v>4.2633081629454832</c:v>
                </c:pt>
                <c:pt idx="4">
                  <c:v>4.6615193126010137</c:v>
                </c:pt>
                <c:pt idx="5">
                  <c:v>4.8424181515286797</c:v>
                </c:pt>
                <c:pt idx="6">
                  <c:v>4.8853535907380889</c:v>
                </c:pt>
                <c:pt idx="7">
                  <c:v>4.8864025550497177</c:v>
                </c:pt>
                <c:pt idx="8">
                  <c:v>4.9040318760509063</c:v>
                </c:pt>
                <c:pt idx="9">
                  <c:v>4.9443792613413535</c:v>
                </c:pt>
                <c:pt idx="10">
                  <c:v>4.9801560060214562</c:v>
                </c:pt>
                <c:pt idx="11">
                  <c:v>4.9875189189607623</c:v>
                </c:pt>
                <c:pt idx="12">
                  <c:v>4.9637136634429417</c:v>
                </c:pt>
                <c:pt idx="13">
                  <c:v>4.9276933969091976</c:v>
                </c:pt>
                <c:pt idx="14">
                  <c:v>4.90913043683104</c:v>
                </c:pt>
                <c:pt idx="15">
                  <c:v>4.9288790170060901</c:v>
                </c:pt>
                <c:pt idx="16">
                  <c:v>4.9914979766191401</c:v>
                </c:pt>
                <c:pt idx="17">
                  <c:v>5.0849521240701394</c:v>
                </c:pt>
                <c:pt idx="18">
                  <c:v>5.1827860724831512</c:v>
                </c:pt>
                <c:pt idx="19">
                  <c:v>5.2537437571318932</c:v>
                </c:pt>
                <c:pt idx="20">
                  <c:v>5.2701428994677153</c:v>
                </c:pt>
                <c:pt idx="21">
                  <c:v>5.2107388643838251</c:v>
                </c:pt>
                <c:pt idx="22">
                  <c:v>5.0632538142833985</c:v>
                </c:pt>
                <c:pt idx="23">
                  <c:v>4.838034471109558</c:v>
                </c:pt>
                <c:pt idx="24">
                  <c:v>4.563006556997907</c:v>
                </c:pt>
                <c:pt idx="25">
                  <c:v>4.2954598652438385</c:v>
                </c:pt>
                <c:pt idx="26">
                  <c:v>4.1488777380437156</c:v>
                </c:pt>
                <c:pt idx="27">
                  <c:v>4.2835197814535544</c:v>
                </c:pt>
                <c:pt idx="28">
                  <c:v>4.8805171225211419</c:v>
                </c:pt>
                <c:pt idx="29">
                  <c:v>6.0444426224094761</c:v>
                </c:pt>
                <c:pt idx="30">
                  <c:v>7.6924500939764853</c:v>
                </c:pt>
                <c:pt idx="31">
                  <c:v>9.4743686156294906</c:v>
                </c:pt>
                <c:pt idx="32">
                  <c:v>10.993653973997736</c:v>
                </c:pt>
                <c:pt idx="33">
                  <c:v>11.97733918129674</c:v>
                </c:pt>
                <c:pt idx="34">
                  <c:v>12.360849424139428</c:v>
                </c:pt>
                <c:pt idx="35">
                  <c:v>12.324165317495634</c:v>
                </c:pt>
                <c:pt idx="36">
                  <c:v>12.11496598121807</c:v>
                </c:pt>
                <c:pt idx="37">
                  <c:v>11.917361942551818</c:v>
                </c:pt>
                <c:pt idx="38">
                  <c:v>11.816021693282995</c:v>
                </c:pt>
                <c:pt idx="39">
                  <c:v>11.779208667282282</c:v>
                </c:pt>
                <c:pt idx="40">
                  <c:v>11.657417667972688</c:v>
                </c:pt>
                <c:pt idx="41">
                  <c:v>11.225630358591884</c:v>
                </c:pt>
                <c:pt idx="42">
                  <c:v>10.281452124209322</c:v>
                </c:pt>
                <c:pt idx="43">
                  <c:v>8.8153383611151348</c:v>
                </c:pt>
                <c:pt idx="44">
                  <c:v>7.1078409131531171</c:v>
                </c:pt>
                <c:pt idx="45">
                  <c:v>5.5461374614381596</c:v>
                </c:pt>
                <c:pt idx="46">
                  <c:v>4.4247002128095803</c:v>
                </c:pt>
                <c:pt idx="47">
                  <c:v>3.8276258701811776</c:v>
                </c:pt>
                <c:pt idx="48">
                  <c:v>3.6425874924328965</c:v>
                </c:pt>
                <c:pt idx="49">
                  <c:v>3.760138790197634</c:v>
                </c:pt>
                <c:pt idx="50">
                  <c:v>4.1037488349594637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286976"/>
        <c:axId val="246292864"/>
      </c:lineChart>
      <c:catAx>
        <c:axId val="2462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9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2928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286976"/>
        <c:crosses val="autoZero"/>
        <c:crossBetween val="between"/>
        <c:majorUnit val="5"/>
        <c:minorUnit val="2"/>
      </c:valAx>
      <c:valAx>
        <c:axId val="28657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22496"/>
        <c:crosses val="max"/>
        <c:crossBetween val="between"/>
      </c:valAx>
      <c:catAx>
        <c:axId val="2909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57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03488"/>
        <c:axId val="2911009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-4.2548240816636733</c:v>
                </c:pt>
                <c:pt idx="1">
                  <c:v>-6.340256172302686</c:v>
                </c:pt>
                <c:pt idx="2">
                  <c:v>-6.1402561161478415</c:v>
                </c:pt>
                <c:pt idx="3">
                  <c:v>-4.6180532387302975</c:v>
                </c:pt>
                <c:pt idx="4">
                  <c:v>-2.9764025466250614</c:v>
                </c:pt>
                <c:pt idx="5">
                  <c:v>-1.6472177256682377</c:v>
                </c:pt>
                <c:pt idx="6">
                  <c:v>-0.54299311476386092</c:v>
                </c:pt>
                <c:pt idx="7">
                  <c:v>0.5381691484300305</c:v>
                </c:pt>
                <c:pt idx="8">
                  <c:v>1.6417720092218302</c:v>
                </c:pt>
                <c:pt idx="9">
                  <c:v>2.7004181149394118</c:v>
                </c:pt>
                <c:pt idx="10">
                  <c:v>3.6434453113194101</c:v>
                </c:pt>
                <c:pt idx="11">
                  <c:v>4.440055422944857</c:v>
                </c:pt>
                <c:pt idx="12">
                  <c:v>5.1452863635715449</c:v>
                </c:pt>
                <c:pt idx="13">
                  <c:v>5.862609047453156</c:v>
                </c:pt>
                <c:pt idx="14">
                  <c:v>6.6661584628410466</c:v>
                </c:pt>
                <c:pt idx="15">
                  <c:v>7.5247383001061587</c:v>
                </c:pt>
                <c:pt idx="16">
                  <c:v>8.3628387046217245</c:v>
                </c:pt>
                <c:pt idx="17">
                  <c:v>9.1271961844872056</c:v>
                </c:pt>
                <c:pt idx="18">
                  <c:v>9.782608009132316</c:v>
                </c:pt>
                <c:pt idx="19">
                  <c:v>10.296910828525588</c:v>
                </c:pt>
                <c:pt idx="20">
                  <c:v>10.633124094206552</c:v>
                </c:pt>
                <c:pt idx="21">
                  <c:v>10.689513219323494</c:v>
                </c:pt>
                <c:pt idx="22">
                  <c:v>10.316410730774239</c:v>
                </c:pt>
                <c:pt idx="23">
                  <c:v>9.20388989931973</c:v>
                </c:pt>
                <c:pt idx="24">
                  <c:v>6.8998585917361668</c:v>
                </c:pt>
                <c:pt idx="25">
                  <c:v>2.8799351762705236</c:v>
                </c:pt>
                <c:pt idx="26">
                  <c:v>-3.3737841346603012</c:v>
                </c:pt>
                <c:pt idx="27">
                  <c:v>-10.923213395453784</c:v>
                </c:pt>
                <c:pt idx="28">
                  <c:v>-17.255936574372257</c:v>
                </c:pt>
                <c:pt idx="29">
                  <c:v>-19.744347969311956</c:v>
                </c:pt>
                <c:pt idx="30">
                  <c:v>-18.105631083955981</c:v>
                </c:pt>
                <c:pt idx="31">
                  <c:v>-13.918235081763044</c:v>
                </c:pt>
                <c:pt idx="32">
                  <c:v>-9.6167231457742925</c:v>
                </c:pt>
                <c:pt idx="33">
                  <c:v>-6.3812734702220286</c:v>
                </c:pt>
                <c:pt idx="34">
                  <c:v>-4.1340343949459326</c:v>
                </c:pt>
                <c:pt idx="35">
                  <c:v>-2.3400339087036155</c:v>
                </c:pt>
                <c:pt idx="36">
                  <c:v>-0.71218128131830039</c:v>
                </c:pt>
                <c:pt idx="37">
                  <c:v>0.75041175570253826</c:v>
                </c:pt>
                <c:pt idx="38">
                  <c:v>1.8828292920207963</c:v>
                </c:pt>
                <c:pt idx="39">
                  <c:v>2.4795542872758567</c:v>
                </c:pt>
                <c:pt idx="40">
                  <c:v>2.4142586416311973</c:v>
                </c:pt>
                <c:pt idx="41">
                  <c:v>1.7236827510475621</c:v>
                </c:pt>
                <c:pt idx="42">
                  <c:v>0.78580615742869497</c:v>
                </c:pt>
                <c:pt idx="43">
                  <c:v>2.0836303109578944E-2</c:v>
                </c:pt>
                <c:pt idx="44">
                  <c:v>-0.30004554570068359</c:v>
                </c:pt>
                <c:pt idx="45">
                  <c:v>-0.24171770000366435</c:v>
                </c:pt>
                <c:pt idx="46">
                  <c:v>-9.3137097890770945E-2</c:v>
                </c:pt>
                <c:pt idx="47">
                  <c:v>-0.30930919693469555</c:v>
                </c:pt>
                <c:pt idx="48">
                  <c:v>-1.4525561625473769</c:v>
                </c:pt>
                <c:pt idx="49">
                  <c:v>-3.6268223456670228</c:v>
                </c:pt>
                <c:pt idx="50">
                  <c:v>-5.9970648931690036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4.1399667668071007</c:v>
                </c:pt>
                <c:pt idx="1">
                  <c:v>1.3070861653908536</c:v>
                </c:pt>
                <c:pt idx="2">
                  <c:v>-0.27848575477821852</c:v>
                </c:pt>
                <c:pt idx="3">
                  <c:v>-0.3016393135935691</c:v>
                </c:pt>
                <c:pt idx="4">
                  <c:v>0.80327923368095422</c:v>
                </c:pt>
                <c:pt idx="5">
                  <c:v>2.3496980549926412</c:v>
                </c:pt>
                <c:pt idx="6">
                  <c:v>3.7896414546717359</c:v>
                </c:pt>
                <c:pt idx="7">
                  <c:v>4.9045002327396263</c:v>
                </c:pt>
                <c:pt idx="8">
                  <c:v>5.6885745835159156</c:v>
                </c:pt>
                <c:pt idx="9">
                  <c:v>6.2324991463506763</c:v>
                </c:pt>
                <c:pt idx="10">
                  <c:v>6.6658566899194795</c:v>
                </c:pt>
                <c:pt idx="11">
                  <c:v>7.099396430526653</c:v>
                </c:pt>
                <c:pt idx="12">
                  <c:v>7.6097370108506981</c:v>
                </c:pt>
                <c:pt idx="13">
                  <c:v>8.2272324658265887</c:v>
                </c:pt>
                <c:pt idx="14">
                  <c:v>8.9263591927580652</c:v>
                </c:pt>
                <c:pt idx="15">
                  <c:v>9.658032553881263</c:v>
                </c:pt>
                <c:pt idx="16">
                  <c:v>10.380185894460565</c:v>
                </c:pt>
                <c:pt idx="17">
                  <c:v>11.060306678956913</c:v>
                </c:pt>
                <c:pt idx="18">
                  <c:v>11.701528591241086</c:v>
                </c:pt>
                <c:pt idx="19">
                  <c:v>12.347392870053751</c:v>
                </c:pt>
                <c:pt idx="20">
                  <c:v>13.047988499940756</c:v>
                </c:pt>
                <c:pt idx="21">
                  <c:v>13.912728980376915</c:v>
                </c:pt>
                <c:pt idx="22">
                  <c:v>15.112650084161764</c:v>
                </c:pt>
                <c:pt idx="23">
                  <c:v>16.689151684121263</c:v>
                </c:pt>
                <c:pt idx="24">
                  <c:v>18.405250194488943</c:v>
                </c:pt>
                <c:pt idx="25">
                  <c:v>19.719314501790162</c:v>
                </c:pt>
                <c:pt idx="26">
                  <c:v>19.964852536559821</c:v>
                </c:pt>
                <c:pt idx="27">
                  <c:v>18.70429831677275</c:v>
                </c:pt>
                <c:pt idx="28">
                  <c:v>15.538806668668455</c:v>
                </c:pt>
                <c:pt idx="29">
                  <c:v>10.182806210704953</c:v>
                </c:pt>
                <c:pt idx="30">
                  <c:v>2.8019204232392814</c:v>
                </c:pt>
                <c:pt idx="31">
                  <c:v>-5.1336476583541968</c:v>
                </c:pt>
                <c:pt idx="32">
                  <c:v>-11.334994872038866</c:v>
                </c:pt>
                <c:pt idx="33">
                  <c:v>-14.071747273178907</c:v>
                </c:pt>
                <c:pt idx="34">
                  <c:v>-13.217159827215649</c:v>
                </c:pt>
                <c:pt idx="35">
                  <c:v>-10.147771349623318</c:v>
                </c:pt>
                <c:pt idx="36">
                  <c:v>-6.3179847726481952</c:v>
                </c:pt>
                <c:pt idx="37">
                  <c:v>-2.6946610513433442</c:v>
                </c:pt>
                <c:pt idx="38">
                  <c:v>0.18715871207389412</c:v>
                </c:pt>
                <c:pt idx="39">
                  <c:v>2.1935148188942453</c:v>
                </c:pt>
                <c:pt idx="40">
                  <c:v>3.507899975932129</c:v>
                </c:pt>
                <c:pt idx="41">
                  <c:v>4.356809965077983</c:v>
                </c:pt>
                <c:pt idx="42">
                  <c:v>4.8992326243198807</c:v>
                </c:pt>
                <c:pt idx="43">
                  <c:v>5.2726456193218354</c:v>
                </c:pt>
                <c:pt idx="44">
                  <c:v>5.6761731492421026</c:v>
                </c:pt>
                <c:pt idx="45">
                  <c:v>6.3057087091309318</c:v>
                </c:pt>
                <c:pt idx="46">
                  <c:v>7.1571683154575023</c:v>
                </c:pt>
                <c:pt idx="47">
                  <c:v>7.8270338218413009</c:v>
                </c:pt>
                <c:pt idx="48">
                  <c:v>7.6726956272247993</c:v>
                </c:pt>
                <c:pt idx="49">
                  <c:v>6.1703298820822363</c:v>
                </c:pt>
                <c:pt idx="50">
                  <c:v>3.3460684798105946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353280"/>
        <c:axId val="246367360"/>
      </c:lineChart>
      <c:catAx>
        <c:axId val="24635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6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367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53280"/>
        <c:crosses val="autoZero"/>
        <c:crossBetween val="between"/>
        <c:majorUnit val="10"/>
        <c:minorUnit val="2"/>
      </c:valAx>
      <c:valAx>
        <c:axId val="29110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03488"/>
        <c:crosses val="max"/>
        <c:crossBetween val="between"/>
      </c:valAx>
      <c:catAx>
        <c:axId val="2911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0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55360"/>
        <c:axId val="2911627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4.7179023696540447</c:v>
                </c:pt>
                <c:pt idx="1">
                  <c:v>3.8459576833777183</c:v>
                </c:pt>
                <c:pt idx="2">
                  <c:v>3.3140708540705086</c:v>
                </c:pt>
                <c:pt idx="3">
                  <c:v>1.8453025424663894</c:v>
                </c:pt>
                <c:pt idx="4">
                  <c:v>-0.16774171494891035</c:v>
                </c:pt>
                <c:pt idx="5">
                  <c:v>-1.6296540009392568</c:v>
                </c:pt>
                <c:pt idx="6">
                  <c:v>-2.0866504823249454</c:v>
                </c:pt>
                <c:pt idx="7">
                  <c:v>-1.9919611468491296</c:v>
                </c:pt>
                <c:pt idx="8">
                  <c:v>-1.8234530218617599</c:v>
                </c:pt>
                <c:pt idx="9">
                  <c:v>-1.7193734389104316</c:v>
                </c:pt>
                <c:pt idx="10">
                  <c:v>-1.510041913925003</c:v>
                </c:pt>
                <c:pt idx="11">
                  <c:v>-0.98991373302021124</c:v>
                </c:pt>
                <c:pt idx="12">
                  <c:v>-0.17221271920635953</c:v>
                </c:pt>
                <c:pt idx="13">
                  <c:v>0.78765048267916227</c:v>
                </c:pt>
                <c:pt idx="14">
                  <c:v>1.6767589839749881</c:v>
                </c:pt>
                <c:pt idx="15">
                  <c:v>2.3710999569263587</c:v>
                </c:pt>
                <c:pt idx="16">
                  <c:v>2.847183668010858</c:v>
                </c:pt>
                <c:pt idx="17">
                  <c:v>3.1918820962567569</c:v>
                </c:pt>
                <c:pt idx="18">
                  <c:v>3.4952583816284717</c:v>
                </c:pt>
                <c:pt idx="19">
                  <c:v>3.81008068541224</c:v>
                </c:pt>
                <c:pt idx="20">
                  <c:v>4.1060830521083158</c:v>
                </c:pt>
                <c:pt idx="21">
                  <c:v>4.3038118824829583</c:v>
                </c:pt>
                <c:pt idx="22">
                  <c:v>4.3970773211761625</c:v>
                </c:pt>
                <c:pt idx="23">
                  <c:v>4.4557208121395737</c:v>
                </c:pt>
                <c:pt idx="24">
                  <c:v>4.5779181308177339</c:v>
                </c:pt>
                <c:pt idx="25">
                  <c:v>4.8245045471250121</c:v>
                </c:pt>
                <c:pt idx="26">
                  <c:v>5.1321066215966029</c:v>
                </c:pt>
                <c:pt idx="27">
                  <c:v>5.2428652082887277</c:v>
                </c:pt>
                <c:pt idx="28">
                  <c:v>4.9761344407723875</c:v>
                </c:pt>
                <c:pt idx="29">
                  <c:v>4.5348482427972119</c:v>
                </c:pt>
                <c:pt idx="30">
                  <c:v>4.1643005963857389</c:v>
                </c:pt>
                <c:pt idx="31">
                  <c:v>3.696115370425185</c:v>
                </c:pt>
                <c:pt idx="32">
                  <c:v>2.8222942043748822</c:v>
                </c:pt>
                <c:pt idx="33">
                  <c:v>1.6161359166707818</c:v>
                </c:pt>
                <c:pt idx="34">
                  <c:v>0.49448583946422747</c:v>
                </c:pt>
                <c:pt idx="35">
                  <c:v>-0.31027815171646939</c:v>
                </c:pt>
                <c:pt idx="36">
                  <c:v>-0.86778271616720626</c:v>
                </c:pt>
                <c:pt idx="37">
                  <c:v>-1.27769992689607</c:v>
                </c:pt>
                <c:pt idx="38">
                  <c:v>-1.3276667329495031</c:v>
                </c:pt>
                <c:pt idx="39">
                  <c:v>-0.62181248389945298</c:v>
                </c:pt>
                <c:pt idx="40">
                  <c:v>1.0389700634498957</c:v>
                </c:pt>
                <c:pt idx="41">
                  <c:v>3.4802004793896573</c:v>
                </c:pt>
                <c:pt idx="42">
                  <c:v>5.9721428928421716</c:v>
                </c:pt>
                <c:pt idx="43">
                  <c:v>7.7814794204484787</c:v>
                </c:pt>
                <c:pt idx="44">
                  <c:v>8.6520030262354606</c:v>
                </c:pt>
                <c:pt idx="45">
                  <c:v>8.8425754891358412</c:v>
                </c:pt>
                <c:pt idx="46">
                  <c:v>8.4170851230276238</c:v>
                </c:pt>
                <c:pt idx="47">
                  <c:v>7.030366294363624</c:v>
                </c:pt>
                <c:pt idx="48">
                  <c:v>4.1974856191382681</c:v>
                </c:pt>
                <c:pt idx="49">
                  <c:v>0.36145643691438578</c:v>
                </c:pt>
                <c:pt idx="50">
                  <c:v>-2.8199609927159379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-4.6708765172185105</c:v>
                </c:pt>
                <c:pt idx="1">
                  <c:v>-6.4232334513216074</c:v>
                </c:pt>
                <c:pt idx="2">
                  <c:v>-7.8117717144398791</c:v>
                </c:pt>
                <c:pt idx="3">
                  <c:v>-8.8262761685092688</c:v>
                </c:pt>
                <c:pt idx="4">
                  <c:v>-9.5233739573227645</c:v>
                </c:pt>
                <c:pt idx="5">
                  <c:v>-9.8554730501454841</c:v>
                </c:pt>
                <c:pt idx="6">
                  <c:v>-9.8712100027701073</c:v>
                </c:pt>
                <c:pt idx="7">
                  <c:v>-9.7036324191623304</c:v>
                </c:pt>
                <c:pt idx="8">
                  <c:v>-9.4983889312855379</c:v>
                </c:pt>
                <c:pt idx="9">
                  <c:v>-9.4035739476506226</c:v>
                </c:pt>
                <c:pt idx="10">
                  <c:v>-9.5124220752397992</c:v>
                </c:pt>
                <c:pt idx="11">
                  <c:v>-9.8044985124824304</c:v>
                </c:pt>
                <c:pt idx="12">
                  <c:v>-10.16293236338435</c:v>
                </c:pt>
                <c:pt idx="13">
                  <c:v>-10.428762868039474</c:v>
                </c:pt>
                <c:pt idx="14">
                  <c:v>-10.494397844198364</c:v>
                </c:pt>
                <c:pt idx="15">
                  <c:v>-10.370349495794033</c:v>
                </c:pt>
                <c:pt idx="16">
                  <c:v>-10.148516797400509</c:v>
                </c:pt>
                <c:pt idx="17">
                  <c:v>-9.9439442467901706</c:v>
                </c:pt>
                <c:pt idx="18">
                  <c:v>-9.8355658265420516</c:v>
                </c:pt>
                <c:pt idx="19">
                  <c:v>-9.8451613147183057</c:v>
                </c:pt>
                <c:pt idx="20">
                  <c:v>-9.9630112857234199</c:v>
                </c:pt>
                <c:pt idx="21">
                  <c:v>-10.140613747719419</c:v>
                </c:pt>
                <c:pt idx="22">
                  <c:v>-10.28890885077622</c:v>
                </c:pt>
                <c:pt idx="23">
                  <c:v>-10.311633924225353</c:v>
                </c:pt>
                <c:pt idx="24">
                  <c:v>-10.144062801946067</c:v>
                </c:pt>
                <c:pt idx="25">
                  <c:v>-9.7786580375279044</c:v>
                </c:pt>
                <c:pt idx="26">
                  <c:v>-9.2334169551096767</c:v>
                </c:pt>
                <c:pt idx="27">
                  <c:v>-8.4950102644354928</c:v>
                </c:pt>
                <c:pt idx="28">
                  <c:v>-7.4450464138743087</c:v>
                </c:pt>
                <c:pt idx="29">
                  <c:v>-5.9256824809566409</c:v>
                </c:pt>
                <c:pt idx="30">
                  <c:v>-3.9670095959950857</c:v>
                </c:pt>
                <c:pt idx="31">
                  <c:v>-2.1752819484458175</c:v>
                </c:pt>
                <c:pt idx="32">
                  <c:v>-1.4589105223117169</c:v>
                </c:pt>
                <c:pt idx="33">
                  <c:v>-2.2501740222197602</c:v>
                </c:pt>
                <c:pt idx="34">
                  <c:v>-4.1499268267649114</c:v>
                </c:pt>
                <c:pt idx="35">
                  <c:v>-6.2877173938718851</c:v>
                </c:pt>
                <c:pt idx="36">
                  <c:v>-8.0294470238139706</c:v>
                </c:pt>
                <c:pt idx="37">
                  <c:v>-9.1095105994752785</c:v>
                </c:pt>
                <c:pt idx="38">
                  <c:v>-9.5567941985531686</c:v>
                </c:pt>
                <c:pt idx="39">
                  <c:v>-9.6449490060184164</c:v>
                </c:pt>
                <c:pt idx="40">
                  <c:v>-9.6676540534815114</c:v>
                </c:pt>
                <c:pt idx="41">
                  <c:v>-9.6414869109482062</c:v>
                </c:pt>
                <c:pt idx="42">
                  <c:v>-9.2239093804917012</c:v>
                </c:pt>
                <c:pt idx="43">
                  <c:v>-7.9709083567625543</c:v>
                </c:pt>
                <c:pt idx="44">
                  <c:v>-5.8222711824374658</c:v>
                </c:pt>
                <c:pt idx="45">
                  <c:v>-3.1803974033713107</c:v>
                </c:pt>
                <c:pt idx="46">
                  <c:v>-0.79351615837632639</c:v>
                </c:pt>
                <c:pt idx="47">
                  <c:v>0.50093601732681159</c:v>
                </c:pt>
                <c:pt idx="48">
                  <c:v>0.25152710840689996</c:v>
                </c:pt>
                <c:pt idx="49">
                  <c:v>-1.5568124506749568</c:v>
                </c:pt>
                <c:pt idx="50">
                  <c:v>-4.3373605144809257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399360"/>
        <c:axId val="246400896"/>
      </c:lineChart>
      <c:catAx>
        <c:axId val="2463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0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00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99360"/>
        <c:crosses val="autoZero"/>
        <c:crossBetween val="between"/>
        <c:majorUnit val="10"/>
        <c:minorUnit val="2"/>
      </c:valAx>
      <c:valAx>
        <c:axId val="29116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55360"/>
        <c:crosses val="max"/>
        <c:crossBetween val="between"/>
      </c:valAx>
      <c:catAx>
        <c:axId val="2934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6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75808"/>
        <c:axId val="2934647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-9.5983461660814573</c:v>
                </c:pt>
                <c:pt idx="1">
                  <c:v>-7.7700296680838443</c:v>
                </c:pt>
                <c:pt idx="2">
                  <c:v>-4.7596538484747946</c:v>
                </c:pt>
                <c:pt idx="3">
                  <c:v>-2.6244792860499633</c:v>
                </c:pt>
                <c:pt idx="4">
                  <c:v>-2.2234695166854421</c:v>
                </c:pt>
                <c:pt idx="5">
                  <c:v>-2.9980944607039746</c:v>
                </c:pt>
                <c:pt idx="6">
                  <c:v>-4.0494357839825241</c:v>
                </c:pt>
                <c:pt idx="7">
                  <c:v>-4.7321075657623783</c:v>
                </c:pt>
                <c:pt idx="8">
                  <c:v>-4.9248389247750115</c:v>
                </c:pt>
                <c:pt idx="9">
                  <c:v>-4.851977717663952</c:v>
                </c:pt>
                <c:pt idx="10">
                  <c:v>-4.7701012366122182</c:v>
                </c:pt>
                <c:pt idx="11">
                  <c:v>-4.8122243378387841</c:v>
                </c:pt>
                <c:pt idx="12">
                  <c:v>-4.9816284913820139</c:v>
                </c:pt>
                <c:pt idx="13">
                  <c:v>-5.2520807370219096</c:v>
                </c:pt>
                <c:pt idx="14">
                  <c:v>-5.5855187450129513</c:v>
                </c:pt>
                <c:pt idx="15">
                  <c:v>-5.9602710909969705</c:v>
                </c:pt>
                <c:pt idx="16">
                  <c:v>-6.4130120756117446</c:v>
                </c:pt>
                <c:pt idx="17">
                  <c:v>-7.003506244930545</c:v>
                </c:pt>
                <c:pt idx="18">
                  <c:v>-7.7743286598918102</c:v>
                </c:pt>
                <c:pt idx="19">
                  <c:v>-8.6828493996292586</c:v>
                </c:pt>
                <c:pt idx="20">
                  <c:v>-9.6064314025114594</c:v>
                </c:pt>
                <c:pt idx="21">
                  <c:v>-10.401606171438074</c:v>
                </c:pt>
                <c:pt idx="22">
                  <c:v>-11.031835367059053</c:v>
                </c:pt>
                <c:pt idx="23">
                  <c:v>-11.625998220706419</c:v>
                </c:pt>
                <c:pt idx="24">
                  <c:v>-12.50623374683938</c:v>
                </c:pt>
                <c:pt idx="25">
                  <c:v>-13.98739242955916</c:v>
                </c:pt>
                <c:pt idx="26">
                  <c:v>-16.128941967825028</c:v>
                </c:pt>
                <c:pt idx="27">
                  <c:v>-18.363044894070431</c:v>
                </c:pt>
                <c:pt idx="28">
                  <c:v>-20.024909110669917</c:v>
                </c:pt>
                <c:pt idx="29">
                  <c:v>-21.019414895476636</c:v>
                </c:pt>
                <c:pt idx="30">
                  <c:v>-21.644959979775486</c:v>
                </c:pt>
                <c:pt idx="31">
                  <c:v>-22.162795769944893</c:v>
                </c:pt>
                <c:pt idx="32">
                  <c:v>-22.936141453692617</c:v>
                </c:pt>
                <c:pt idx="33">
                  <c:v>-24.235676156080288</c:v>
                </c:pt>
                <c:pt idx="34">
                  <c:v>-25.862973116176914</c:v>
                </c:pt>
                <c:pt idx="35">
                  <c:v>-27.213703710093018</c:v>
                </c:pt>
                <c:pt idx="36">
                  <c:v>-27.54170666002944</c:v>
                </c:pt>
                <c:pt idx="37">
                  <c:v>-26.520835681993649</c:v>
                </c:pt>
                <c:pt idx="38">
                  <c:v>-24.16514698658019</c:v>
                </c:pt>
                <c:pt idx="39">
                  <c:v>-20.927571328139578</c:v>
                </c:pt>
                <c:pt idx="40">
                  <c:v>-17.525013778086159</c:v>
                </c:pt>
                <c:pt idx="41">
                  <c:v>-14.875897955569449</c:v>
                </c:pt>
                <c:pt idx="42">
                  <c:v>-13.712646089912827</c:v>
                </c:pt>
                <c:pt idx="43">
                  <c:v>-14.270891208508734</c:v>
                </c:pt>
                <c:pt idx="44">
                  <c:v>-15.743477244613695</c:v>
                </c:pt>
                <c:pt idx="45">
                  <c:v>-16.783207422898634</c:v>
                </c:pt>
                <c:pt idx="46">
                  <c:v>-16.477481252473879</c:v>
                </c:pt>
                <c:pt idx="47">
                  <c:v>-15.32879614633663</c:v>
                </c:pt>
                <c:pt idx="48">
                  <c:v>-14.646378295443879</c:v>
                </c:pt>
                <c:pt idx="49">
                  <c:v>-15.34769968392775</c:v>
                </c:pt>
                <c:pt idx="50">
                  <c:v>-16.739863042425736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-7.2639232577810073</c:v>
                </c:pt>
                <c:pt idx="1">
                  <c:v>-6.5427461446582553</c:v>
                </c:pt>
                <c:pt idx="2">
                  <c:v>-5.2195017192397302</c:v>
                </c:pt>
                <c:pt idx="3">
                  <c:v>-3.7779922974191531</c:v>
                </c:pt>
                <c:pt idx="4">
                  <c:v>-2.8093970607595646</c:v>
                </c:pt>
                <c:pt idx="5">
                  <c:v>-2.4877080252754324</c:v>
                </c:pt>
                <c:pt idx="6">
                  <c:v>-2.5629464679664515</c:v>
                </c:pt>
                <c:pt idx="7">
                  <c:v>-2.7531761751291466</c:v>
                </c:pt>
                <c:pt idx="8">
                  <c:v>-2.8993241644834349</c:v>
                </c:pt>
                <c:pt idx="9">
                  <c:v>-2.9924919206648464</c:v>
                </c:pt>
                <c:pt idx="10">
                  <c:v>-3.1047683914789084</c:v>
                </c:pt>
                <c:pt idx="11">
                  <c:v>-3.2856959000785091</c:v>
                </c:pt>
                <c:pt idx="12">
                  <c:v>-3.539696764617656</c:v>
                </c:pt>
                <c:pt idx="13">
                  <c:v>-3.8444338318818052</c:v>
                </c:pt>
                <c:pt idx="14">
                  <c:v>-4.1669540923117303</c:v>
                </c:pt>
                <c:pt idx="15">
                  <c:v>-4.4823029579624638</c:v>
                </c:pt>
                <c:pt idx="16">
                  <c:v>-4.7818931974437318</c:v>
                </c:pt>
                <c:pt idx="17">
                  <c:v>-5.0664597121845416</c:v>
                </c:pt>
                <c:pt idx="18">
                  <c:v>-5.3329850813515449</c:v>
                </c:pt>
                <c:pt idx="19">
                  <c:v>-5.5904809653844412</c:v>
                </c:pt>
                <c:pt idx="20">
                  <c:v>-5.8768093250990665</c:v>
                </c:pt>
                <c:pt idx="21">
                  <c:v>-6.2392184331626828</c:v>
                </c:pt>
                <c:pt idx="22">
                  <c:v>-6.707041420901926</c:v>
                </c:pt>
                <c:pt idx="23">
                  <c:v>-7.2698515054836168</c:v>
                </c:pt>
                <c:pt idx="24">
                  <c:v>-7.8997838090920629</c:v>
                </c:pt>
                <c:pt idx="25">
                  <c:v>-8.5602308367731652</c:v>
                </c:pt>
                <c:pt idx="26">
                  <c:v>-9.2116352614548909</c:v>
                </c:pt>
                <c:pt idx="27">
                  <c:v>-9.817353708546376</c:v>
                </c:pt>
                <c:pt idx="28">
                  <c:v>-10.359376522320815</c:v>
                </c:pt>
                <c:pt idx="29">
                  <c:v>-10.852827427355788</c:v>
                </c:pt>
                <c:pt idx="30">
                  <c:v>-11.343495880921701</c:v>
                </c:pt>
                <c:pt idx="31">
                  <c:v>-11.958972111701092</c:v>
                </c:pt>
                <c:pt idx="32">
                  <c:v>-12.979746838849129</c:v>
                </c:pt>
                <c:pt idx="33">
                  <c:v>-14.653873642323829</c:v>
                </c:pt>
                <c:pt idx="34">
                  <c:v>-16.841919050416458</c:v>
                </c:pt>
                <c:pt idx="35">
                  <c:v>-18.961215986265533</c:v>
                </c:pt>
                <c:pt idx="36">
                  <c:v>-20.470914690294141</c:v>
                </c:pt>
                <c:pt idx="37">
                  <c:v>-21.161172775139928</c:v>
                </c:pt>
                <c:pt idx="38">
                  <c:v>-21.140788945003617</c:v>
                </c:pt>
                <c:pt idx="39">
                  <c:v>-20.668136305606613</c:v>
                </c:pt>
                <c:pt idx="40">
                  <c:v>-19.879719235604874</c:v>
                </c:pt>
                <c:pt idx="41">
                  <c:v>-18.663720342363263</c:v>
                </c:pt>
                <c:pt idx="42">
                  <c:v>-16.768600611544759</c:v>
                </c:pt>
                <c:pt idx="43">
                  <c:v>-14.074563623248169</c:v>
                </c:pt>
                <c:pt idx="44">
                  <c:v>-10.836038890739976</c:v>
                </c:pt>
                <c:pt idx="45">
                  <c:v>-7.5675680533842993</c:v>
                </c:pt>
                <c:pt idx="46">
                  <c:v>-4.9085414500862994</c:v>
                </c:pt>
                <c:pt idx="47">
                  <c:v>-3.458046185421829</c:v>
                </c:pt>
                <c:pt idx="48">
                  <c:v>-3.4410370188900323</c:v>
                </c:pt>
                <c:pt idx="49">
                  <c:v>-4.7388121874770457</c:v>
                </c:pt>
                <c:pt idx="50">
                  <c:v>-6.6978542548433131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437376"/>
        <c:axId val="246438912"/>
      </c:lineChart>
      <c:catAx>
        <c:axId val="2464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3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389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37376"/>
        <c:crosses val="autoZero"/>
        <c:crossBetween val="between"/>
        <c:majorUnit val="10"/>
        <c:minorUnit val="2"/>
      </c:valAx>
      <c:valAx>
        <c:axId val="29346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75808"/>
        <c:crosses val="max"/>
        <c:crossBetween val="between"/>
      </c:valAx>
      <c:catAx>
        <c:axId val="3019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6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56192"/>
        <c:axId val="3020517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-31.802948794559303</c:v>
                </c:pt>
                <c:pt idx="1">
                  <c:v>-31.36226759374977</c:v>
                </c:pt>
                <c:pt idx="2">
                  <c:v>-30.175884416065038</c:v>
                </c:pt>
                <c:pt idx="3">
                  <c:v>-28.707808699958914</c:v>
                </c:pt>
                <c:pt idx="4">
                  <c:v>-27.765593003590777</c:v>
                </c:pt>
                <c:pt idx="5">
                  <c:v>-27.667731997433123</c:v>
                </c:pt>
                <c:pt idx="6">
                  <c:v>-28.102080701962031</c:v>
                </c:pt>
                <c:pt idx="7">
                  <c:v>-28.494324022152814</c:v>
                </c:pt>
                <c:pt idx="8">
                  <c:v>-28.685963899330829</c:v>
                </c:pt>
                <c:pt idx="9">
                  <c:v>-28.91192023709629</c:v>
                </c:pt>
                <c:pt idx="10">
                  <c:v>-29.384781790618977</c:v>
                </c:pt>
                <c:pt idx="11">
                  <c:v>-30.070160130012585</c:v>
                </c:pt>
                <c:pt idx="12">
                  <c:v>-30.735020424087246</c:v>
                </c:pt>
                <c:pt idx="13">
                  <c:v>-31.183179035641189</c:v>
                </c:pt>
                <c:pt idx="14">
                  <c:v>-31.334834291487606</c:v>
                </c:pt>
                <c:pt idx="15">
                  <c:v>-31.235681093422272</c:v>
                </c:pt>
                <c:pt idx="16">
                  <c:v>-30.980031397361312</c:v>
                </c:pt>
                <c:pt idx="17">
                  <c:v>-30.674109159091859</c:v>
                </c:pt>
                <c:pt idx="18">
                  <c:v>-30.347420353576037</c:v>
                </c:pt>
                <c:pt idx="19">
                  <c:v>-29.94835048972546</c:v>
                </c:pt>
                <c:pt idx="20">
                  <c:v>-29.377811582570981</c:v>
                </c:pt>
                <c:pt idx="21">
                  <c:v>-28.583212787503324</c:v>
                </c:pt>
                <c:pt idx="22">
                  <c:v>-27.751404751988645</c:v>
                </c:pt>
                <c:pt idx="23">
                  <c:v>-27.260892537376176</c:v>
                </c:pt>
                <c:pt idx="24">
                  <c:v>-27.540836639082702</c:v>
                </c:pt>
                <c:pt idx="25">
                  <c:v>-28.81418778735615</c:v>
                </c:pt>
                <c:pt idx="26">
                  <c:v>-30.973107428864733</c:v>
                </c:pt>
                <c:pt idx="27">
                  <c:v>-33.227183809234973</c:v>
                </c:pt>
                <c:pt idx="28">
                  <c:v>-34.511818167801323</c:v>
                </c:pt>
                <c:pt idx="29">
                  <c:v>-34.113242738798554</c:v>
                </c:pt>
                <c:pt idx="30">
                  <c:v>-32.321175737455647</c:v>
                </c:pt>
                <c:pt idx="31">
                  <c:v>-30.116404149835756</c:v>
                </c:pt>
                <c:pt idx="32">
                  <c:v>-28.617435366033423</c:v>
                </c:pt>
                <c:pt idx="33">
                  <c:v>-28.519636250909816</c:v>
                </c:pt>
                <c:pt idx="34">
                  <c:v>-29.810496847904741</c:v>
                </c:pt>
                <c:pt idx="35">
                  <c:v>-31.753204526834104</c:v>
                </c:pt>
                <c:pt idx="36">
                  <c:v>-33.318960449693073</c:v>
                </c:pt>
                <c:pt idx="37">
                  <c:v>-33.900638375181011</c:v>
                </c:pt>
                <c:pt idx="38">
                  <c:v>-33.588990502523473</c:v>
                </c:pt>
                <c:pt idx="39">
                  <c:v>-33.090205971201833</c:v>
                </c:pt>
                <c:pt idx="40">
                  <c:v>-33.19782027214297</c:v>
                </c:pt>
                <c:pt idx="41">
                  <c:v>-34.476328328424543</c:v>
                </c:pt>
                <c:pt idx="42">
                  <c:v>-36.749281386828422</c:v>
                </c:pt>
                <c:pt idx="43">
                  <c:v>-39.358074029617228</c:v>
                </c:pt>
                <c:pt idx="44">
                  <c:v>-41.35208907933405</c:v>
                </c:pt>
                <c:pt idx="45">
                  <c:v>-42.055585248219273</c:v>
                </c:pt>
                <c:pt idx="46">
                  <c:v>-41.148454347054773</c:v>
                </c:pt>
                <c:pt idx="47">
                  <c:v>-39.102019248030771</c:v>
                </c:pt>
                <c:pt idx="48">
                  <c:v>-36.79064552981577</c:v>
                </c:pt>
                <c:pt idx="49">
                  <c:v>-35.329827901854223</c:v>
                </c:pt>
                <c:pt idx="50">
                  <c:v>-35.297929272097917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-13.169933191577284</c:v>
                </c:pt>
                <c:pt idx="1">
                  <c:v>-12.947444537559592</c:v>
                </c:pt>
                <c:pt idx="2">
                  <c:v>-12.636862913308841</c:v>
                </c:pt>
                <c:pt idx="3">
                  <c:v>-12.280214674477469</c:v>
                </c:pt>
                <c:pt idx="4">
                  <c:v>-12.078048480402204</c:v>
                </c:pt>
                <c:pt idx="5">
                  <c:v>-12.15701693820516</c:v>
                </c:pt>
                <c:pt idx="6">
                  <c:v>-12.445256291823695</c:v>
                </c:pt>
                <c:pt idx="7">
                  <c:v>-12.848993802047321</c:v>
                </c:pt>
                <c:pt idx="8">
                  <c:v>-13.323964106949999</c:v>
                </c:pt>
                <c:pt idx="9">
                  <c:v>-13.809819733329954</c:v>
                </c:pt>
                <c:pt idx="10">
                  <c:v>-14.192817700719027</c:v>
                </c:pt>
                <c:pt idx="11">
                  <c:v>-14.380397145681798</c:v>
                </c:pt>
                <c:pt idx="12">
                  <c:v>-14.383541454144371</c:v>
                </c:pt>
                <c:pt idx="13">
                  <c:v>-14.338924149988932</c:v>
                </c:pt>
                <c:pt idx="14">
                  <c:v>-14.42269139986713</c:v>
                </c:pt>
                <c:pt idx="15">
                  <c:v>-14.713182278278403</c:v>
                </c:pt>
                <c:pt idx="16">
                  <c:v>-15.176529779671002</c:v>
                </c:pt>
                <c:pt idx="17">
                  <c:v>-15.711679284277817</c:v>
                </c:pt>
                <c:pt idx="18">
                  <c:v>-16.193689044136569</c:v>
                </c:pt>
                <c:pt idx="19">
                  <c:v>-16.515855625825939</c:v>
                </c:pt>
                <c:pt idx="20">
                  <c:v>-16.600870765948645</c:v>
                </c:pt>
                <c:pt idx="21">
                  <c:v>-16.399498135900952</c:v>
                </c:pt>
                <c:pt idx="22">
                  <c:v>-15.893027802808042</c:v>
                </c:pt>
                <c:pt idx="23">
                  <c:v>-15.159959251304558</c:v>
                </c:pt>
                <c:pt idx="24">
                  <c:v>-14.377788802792217</c:v>
                </c:pt>
                <c:pt idx="25">
                  <c:v>-13.81751025697532</c:v>
                </c:pt>
                <c:pt idx="26">
                  <c:v>-13.797840880065248</c:v>
                </c:pt>
                <c:pt idx="27">
                  <c:v>-14.495004972476648</c:v>
                </c:pt>
                <c:pt idx="28">
                  <c:v>-15.938182682759706</c:v>
                </c:pt>
                <c:pt idx="29">
                  <c:v>-17.951684473230181</c:v>
                </c:pt>
                <c:pt idx="30">
                  <c:v>-20.097816409033364</c:v>
                </c:pt>
                <c:pt idx="31">
                  <c:v>-21.704550851815966</c:v>
                </c:pt>
                <c:pt idx="32">
                  <c:v>-22.194193475227873</c:v>
                </c:pt>
                <c:pt idx="33">
                  <c:v>-21.47309666782591</c:v>
                </c:pt>
                <c:pt idx="34">
                  <c:v>-20.055009042571719</c:v>
                </c:pt>
                <c:pt idx="35">
                  <c:v>-18.680648637831705</c:v>
                </c:pt>
                <c:pt idx="36">
                  <c:v>-17.793024940619926</c:v>
                </c:pt>
                <c:pt idx="37">
                  <c:v>-17.588905203270105</c:v>
                </c:pt>
                <c:pt idx="38">
                  <c:v>-18.130169169784423</c:v>
                </c:pt>
                <c:pt idx="39">
                  <c:v>-19.240224384874047</c:v>
                </c:pt>
                <c:pt idx="40">
                  <c:v>-20.510552039479272</c:v>
                </c:pt>
                <c:pt idx="41">
                  <c:v>-21.50780714014136</c:v>
                </c:pt>
                <c:pt idx="42">
                  <c:v>-21.954943963468523</c:v>
                </c:pt>
                <c:pt idx="43">
                  <c:v>-21.831557470582435</c:v>
                </c:pt>
                <c:pt idx="44">
                  <c:v>-21.343144007787295</c:v>
                </c:pt>
                <c:pt idx="45">
                  <c:v>-20.753810766939534</c:v>
                </c:pt>
                <c:pt idx="46">
                  <c:v>-20.299764943066172</c:v>
                </c:pt>
                <c:pt idx="47">
                  <c:v>-20.117911205417016</c:v>
                </c:pt>
                <c:pt idx="48">
                  <c:v>-20.218671232201945</c:v>
                </c:pt>
                <c:pt idx="49">
                  <c:v>-20.575442889045441</c:v>
                </c:pt>
                <c:pt idx="50">
                  <c:v>-21.109730988487687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483968"/>
        <c:axId val="246489856"/>
      </c:lineChart>
      <c:catAx>
        <c:axId val="2464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8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898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83968"/>
        <c:crosses val="autoZero"/>
        <c:crossBetween val="between"/>
        <c:majorUnit val="5"/>
        <c:minorUnit val="2"/>
      </c:valAx>
      <c:valAx>
        <c:axId val="30205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56192"/>
        <c:crosses val="max"/>
        <c:crossBetween val="between"/>
      </c:valAx>
      <c:catAx>
        <c:axId val="30205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5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4.1599998474121094</v>
      </c>
      <c r="I14" s="9">
        <v>5.3600001335144043</v>
      </c>
      <c r="J14" s="7">
        <v>1</v>
      </c>
      <c r="K14" s="5" t="s">
        <v>247</v>
      </c>
      <c r="L14" s="10">
        <v>57.499991059305415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3.5799999237060547</v>
      </c>
      <c r="I15" s="9">
        <v>4.6999998092651367</v>
      </c>
      <c r="J15" s="7">
        <v>1</v>
      </c>
      <c r="K15" s="5" t="s">
        <v>248</v>
      </c>
      <c r="L15" s="10">
        <v>65.178579791468877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28.877964678731139</v>
      </c>
      <c r="AL4">
        <v>40.081903049801255</v>
      </c>
      <c r="AM4">
        <v>3.2644641543716379</v>
      </c>
      <c r="AN4">
        <v>-5.8265829445986732</v>
      </c>
      <c r="AO4">
        <v>14.387718354550042</v>
      </c>
      <c r="AP4">
        <v>8.5013255778236871</v>
      </c>
      <c r="AQ4">
        <v>2.7021135491067807</v>
      </c>
      <c r="AR4">
        <v>15.229392320686904</v>
      </c>
      <c r="AS4">
        <v>2.3311296899034466</v>
      </c>
      <c r="AT4">
        <v>2.5409930151241871</v>
      </c>
      <c r="AU4">
        <v>-31.802948794559303</v>
      </c>
      <c r="AV4">
        <v>-13.169933191577284</v>
      </c>
      <c r="AW4">
        <v>-4.2548240816636733</v>
      </c>
      <c r="AX4">
        <v>4.1399667668071007</v>
      </c>
      <c r="AY4">
        <v>0.29640008777707705</v>
      </c>
      <c r="AZ4">
        <v>1.1664700584601615</v>
      </c>
      <c r="BA4">
        <v>4.7179023696540447</v>
      </c>
      <c r="BB4">
        <v>-4.6708765172185105</v>
      </c>
      <c r="BC4">
        <v>-99.813918832269394</v>
      </c>
      <c r="BD4">
        <v>-104.67284710592445</v>
      </c>
      <c r="BE4">
        <v>1.0295211370634183</v>
      </c>
      <c r="BF4">
        <v>-4.691411480958152</v>
      </c>
      <c r="BG4">
        <v>-9.5983461660814573</v>
      </c>
      <c r="BH4">
        <v>-7.2639232577810073</v>
      </c>
      <c r="BI4">
        <v>11.358034268934761</v>
      </c>
      <c r="BJ4">
        <v>5.3804366955607623</v>
      </c>
      <c r="BK4">
        <v>0.60157189935659527</v>
      </c>
      <c r="BL4">
        <v>14.784668458543647</v>
      </c>
      <c r="BM4">
        <v>-0.30936906954619658</v>
      </c>
      <c r="BN4">
        <v>4.1732387526883459</v>
      </c>
      <c r="BU4">
        <v>99.999976158147774</v>
      </c>
      <c r="BV4">
        <v>107.14286809065015</v>
      </c>
      <c r="BW4">
        <v>1.2000002861022949</v>
      </c>
      <c r="BX4">
        <v>1.119999885559082</v>
      </c>
      <c r="BY4">
        <v>12.500004967052547</v>
      </c>
      <c r="BZ4">
        <v>15.178579791468872</v>
      </c>
      <c r="CA4">
        <v>44.999986092252868</v>
      </c>
      <c r="CB4">
        <v>51.785712765187476</v>
      </c>
      <c r="CC4">
        <v>0.66000032424926758</v>
      </c>
      <c r="CD4">
        <v>0.53999996185302734</v>
      </c>
      <c r="CE4">
        <v>0.3899998664855957</v>
      </c>
      <c r="CF4">
        <v>0.40999984741210938</v>
      </c>
      <c r="CG4">
        <v>0.30000019073486328</v>
      </c>
      <c r="CH4">
        <v>0.32000017166137695</v>
      </c>
      <c r="CI4">
        <v>57.499991059305408</v>
      </c>
      <c r="CJ4">
        <v>65.178579791468877</v>
      </c>
      <c r="CK4">
        <v>1.0008499886818851</v>
      </c>
      <c r="CL4">
        <v>0.9794674303118075</v>
      </c>
      <c r="CM4">
        <v>0.463173915964461</v>
      </c>
      <c r="CN4">
        <v>0.52865833857760691</v>
      </c>
      <c r="CO4">
        <v>0.83404145838392485</v>
      </c>
      <c r="CP4">
        <v>0.87452458070821726</v>
      </c>
    </row>
    <row r="5" spans="1:94" x14ac:dyDescent="0.2">
      <c r="AK5">
        <v>28.058374718640309</v>
      </c>
      <c r="AL5">
        <v>39.023918125440147</v>
      </c>
      <c r="AM5">
        <v>3.9584275320046993</v>
      </c>
      <c r="AN5">
        <v>-5.2310045725299226</v>
      </c>
      <c r="AO5">
        <v>16.07473961152818</v>
      </c>
      <c r="AP5">
        <v>9.9915163544632009</v>
      </c>
      <c r="AQ5">
        <v>4.7396345721623696</v>
      </c>
      <c r="AR5">
        <v>16.316860721797223</v>
      </c>
      <c r="AS5">
        <v>2.8069645346394414</v>
      </c>
      <c r="AT5">
        <v>3.0536361859685539</v>
      </c>
      <c r="AU5">
        <v>-31.36226759374977</v>
      </c>
      <c r="AV5">
        <v>-12.947444537559592</v>
      </c>
      <c r="AW5">
        <v>-6.340256172302686</v>
      </c>
      <c r="AX5">
        <v>1.3070861653908536</v>
      </c>
      <c r="AY5">
        <v>0.48379140144703442</v>
      </c>
      <c r="AZ5">
        <v>1.482016656049969</v>
      </c>
      <c r="BA5">
        <v>3.8459576833777183</v>
      </c>
      <c r="BB5">
        <v>-6.4232334513216074</v>
      </c>
      <c r="BC5">
        <v>-94.962448819015918</v>
      </c>
      <c r="BD5">
        <v>-99.618989747647731</v>
      </c>
      <c r="BE5">
        <v>1.1320071818147077</v>
      </c>
      <c r="BF5">
        <v>-4.5837974428721528</v>
      </c>
      <c r="BG5">
        <v>-7.7700296680838443</v>
      </c>
      <c r="BH5">
        <v>-6.5427461446582553</v>
      </c>
      <c r="BI5">
        <v>11.10100073277863</v>
      </c>
      <c r="BJ5">
        <v>5.8668931771364594</v>
      </c>
      <c r="BK5">
        <v>1.0730375063748341</v>
      </c>
      <c r="BL5">
        <v>14.72818565777813</v>
      </c>
      <c r="BM5">
        <v>0.189273763721343</v>
      </c>
      <c r="BN5">
        <v>4.9546201322024146</v>
      </c>
    </row>
    <row r="6" spans="1:94" x14ac:dyDescent="0.2">
      <c r="AK6">
        <v>27.065045727223023</v>
      </c>
      <c r="AL6">
        <v>37.85812991503439</v>
      </c>
      <c r="AM6">
        <v>4.9410902070447804</v>
      </c>
      <c r="AN6">
        <v>-4.4017976913712031</v>
      </c>
      <c r="AO6">
        <v>18.222352516617836</v>
      </c>
      <c r="AP6">
        <v>11.737691369803795</v>
      </c>
      <c r="AQ6">
        <v>6.4868621596311016</v>
      </c>
      <c r="AR6">
        <v>17.49801616493383</v>
      </c>
      <c r="AS6">
        <v>3.3844902805820372</v>
      </c>
      <c r="AT6">
        <v>3.6829087142315693</v>
      </c>
      <c r="AU6">
        <v>-30.175884416065038</v>
      </c>
      <c r="AV6">
        <v>-12.636862913308841</v>
      </c>
      <c r="AW6">
        <v>-6.1402561161478415</v>
      </c>
      <c r="AX6">
        <v>-0.27848575477821852</v>
      </c>
      <c r="AY6">
        <v>0.59790088208555792</v>
      </c>
      <c r="AZ6">
        <v>1.7335663318154153</v>
      </c>
      <c r="BA6">
        <v>3.3140708540705086</v>
      </c>
      <c r="BB6">
        <v>-7.8117717144398791</v>
      </c>
      <c r="BC6">
        <v>-92.443781998023169</v>
      </c>
      <c r="BD6">
        <v>-95.548705823485477</v>
      </c>
      <c r="BE6">
        <v>0.85019934959275478</v>
      </c>
      <c r="BF6">
        <v>-4.5695312459291886</v>
      </c>
      <c r="BG6">
        <v>-4.7596538484747946</v>
      </c>
      <c r="BH6">
        <v>-5.2195017192397302</v>
      </c>
      <c r="BI6">
        <v>10.909598193912414</v>
      </c>
      <c r="BJ6">
        <v>6.2942261882397332</v>
      </c>
      <c r="BK6">
        <v>1.2127171091698374</v>
      </c>
      <c r="BL6">
        <v>14.666274027320855</v>
      </c>
      <c r="BM6">
        <v>0.65481741037692454</v>
      </c>
      <c r="BN6">
        <v>5.5027517945090665</v>
      </c>
    </row>
    <row r="7" spans="1:94" x14ac:dyDescent="0.2">
      <c r="AK7">
        <v>25.836515219848199</v>
      </c>
      <c r="AL7">
        <v>36.554030940105648</v>
      </c>
      <c r="AM7">
        <v>6.035171699924657</v>
      </c>
      <c r="AN7">
        <v>-3.5019907074953291</v>
      </c>
      <c r="AO7">
        <v>20.472523411513723</v>
      </c>
      <c r="AP7">
        <v>13.229627892228116</v>
      </c>
      <c r="AQ7">
        <v>7.7605305256123867</v>
      </c>
      <c r="AR7">
        <v>18.419333966887486</v>
      </c>
      <c r="AS7">
        <v>3.9582112333881914</v>
      </c>
      <c r="AT7">
        <v>4.2633081629454832</v>
      </c>
      <c r="AU7">
        <v>-28.707808699958914</v>
      </c>
      <c r="AV7">
        <v>-12.280214674477469</v>
      </c>
      <c r="AW7">
        <v>-4.6180532387302975</v>
      </c>
      <c r="AX7">
        <v>-0.3016393135935691</v>
      </c>
      <c r="AY7">
        <v>0.91241380312383569</v>
      </c>
      <c r="AZ7">
        <v>1.9184017090735512</v>
      </c>
      <c r="BA7">
        <v>1.8453025424663894</v>
      </c>
      <c r="BB7">
        <v>-8.8262761685092688</v>
      </c>
      <c r="BC7">
        <v>-91.442744402206316</v>
      </c>
      <c r="BD7">
        <v>-93.154852800433403</v>
      </c>
      <c r="BE7">
        <v>0.41890181227615092</v>
      </c>
      <c r="BF7">
        <v>-4.4732659065253122</v>
      </c>
      <c r="BG7">
        <v>-2.6244792860499633</v>
      </c>
      <c r="BH7">
        <v>-3.7779922974191531</v>
      </c>
      <c r="BI7">
        <v>10.750796060925802</v>
      </c>
      <c r="BJ7">
        <v>6.6055500237381315</v>
      </c>
      <c r="BK7">
        <v>1.0644189102569417</v>
      </c>
      <c r="BL7">
        <v>14.591293514722542</v>
      </c>
      <c r="BM7">
        <v>1.0690355502186741</v>
      </c>
      <c r="BN7">
        <v>5.8799398977913855</v>
      </c>
    </row>
    <row r="8" spans="1:94" x14ac:dyDescent="0.2">
      <c r="AK8">
        <v>24.357674000947295</v>
      </c>
      <c r="AL8">
        <v>35.091066979577512</v>
      </c>
      <c r="AM8">
        <v>7.0256803613722312</v>
      </c>
      <c r="AN8">
        <v>-2.6726299202356607</v>
      </c>
      <c r="AO8">
        <v>22.297279804135833</v>
      </c>
      <c r="AP8">
        <v>14.124638556320892</v>
      </c>
      <c r="AQ8">
        <v>8.5188611392815368</v>
      </c>
      <c r="AR8">
        <v>18.913847520139655</v>
      </c>
      <c r="AS8">
        <v>4.4016476182357858</v>
      </c>
      <c r="AT8">
        <v>4.6615193126010137</v>
      </c>
      <c r="AU8">
        <v>-27.765593003590777</v>
      </c>
      <c r="AV8">
        <v>-12.078048480402204</v>
      </c>
      <c r="AW8">
        <v>-2.9764025466250614</v>
      </c>
      <c r="AX8">
        <v>0.80327923368095422</v>
      </c>
      <c r="AY8">
        <v>1.3427223726103703</v>
      </c>
      <c r="AZ8">
        <v>2.0459971254866263</v>
      </c>
      <c r="BA8">
        <v>-0.16774171494891035</v>
      </c>
      <c r="BB8">
        <v>-9.5233739573227645</v>
      </c>
      <c r="BC8">
        <v>-90.874673217434136</v>
      </c>
      <c r="BD8">
        <v>-92.196973378069941</v>
      </c>
      <c r="BE8">
        <v>0.19608006986850224</v>
      </c>
      <c r="BF8">
        <v>-4.1671183290604166</v>
      </c>
      <c r="BG8">
        <v>-2.2234695166854421</v>
      </c>
      <c r="BH8">
        <v>-2.8093970607595646</v>
      </c>
      <c r="BI8">
        <v>10.578578816993016</v>
      </c>
      <c r="BJ8">
        <v>6.7605668885912822</v>
      </c>
      <c r="BK8">
        <v>0.73193951429574799</v>
      </c>
      <c r="BL8">
        <v>14.50237702757784</v>
      </c>
      <c r="BM8">
        <v>1.4088196365835512</v>
      </c>
      <c r="BN8">
        <v>6.1469394581842973</v>
      </c>
    </row>
    <row r="9" spans="1:94" x14ac:dyDescent="0.2">
      <c r="AK9">
        <v>22.678106346462592</v>
      </c>
      <c r="AL9">
        <v>33.458947685438844</v>
      </c>
      <c r="AM9">
        <v>7.7699309922521991</v>
      </c>
      <c r="AN9">
        <v>-2.0154421840164134</v>
      </c>
      <c r="AO9">
        <v>23.391282256196721</v>
      </c>
      <c r="AP9">
        <v>14.357958555005593</v>
      </c>
      <c r="AQ9">
        <v>8.8550132636144347</v>
      </c>
      <c r="AR9">
        <v>18.924277812297028</v>
      </c>
      <c r="AS9">
        <v>4.6512644827904666</v>
      </c>
      <c r="AT9">
        <v>4.8424181515286797</v>
      </c>
      <c r="AU9">
        <v>-27.667731997433123</v>
      </c>
      <c r="AV9">
        <v>-12.15701693820516</v>
      </c>
      <c r="AW9">
        <v>-1.6472177256682377</v>
      </c>
      <c r="AX9">
        <v>2.3496980549926412</v>
      </c>
      <c r="AY9">
        <v>1.6552045646855091</v>
      </c>
      <c r="AZ9">
        <v>2.1069733351326803</v>
      </c>
      <c r="BA9">
        <v>-1.6296540009392568</v>
      </c>
      <c r="BB9">
        <v>-9.8554730501454841</v>
      </c>
      <c r="BC9">
        <v>-90.308774866280984</v>
      </c>
      <c r="BD9">
        <v>-92.053421000625903</v>
      </c>
      <c r="BE9">
        <v>0.29203679751662925</v>
      </c>
      <c r="BF9">
        <v>-3.672591138372316</v>
      </c>
      <c r="BG9">
        <v>-2.9980944607039746</v>
      </c>
      <c r="BH9">
        <v>-2.4877080252754324</v>
      </c>
      <c r="BI9">
        <v>10.366337758999519</v>
      </c>
      <c r="BJ9">
        <v>6.7525393106593699</v>
      </c>
      <c r="BK9">
        <v>0.32734468669864092</v>
      </c>
      <c r="BL9">
        <v>14.402161155464269</v>
      </c>
      <c r="BM9">
        <v>1.6444690491992626</v>
      </c>
      <c r="BN9">
        <v>6.3497455110155387</v>
      </c>
    </row>
    <row r="10" spans="1:94" x14ac:dyDescent="0.2">
      <c r="AK10">
        <v>20.874557304046551</v>
      </c>
      <c r="AL10">
        <v>31.684701444970589</v>
      </c>
      <c r="AM10">
        <v>8.189106979129626</v>
      </c>
      <c r="AN10">
        <v>-1.5616822871233107</v>
      </c>
      <c r="AO10">
        <v>23.81183490025462</v>
      </c>
      <c r="AP10">
        <v>14.183185864158705</v>
      </c>
      <c r="AQ10">
        <v>8.8967295498340366</v>
      </c>
      <c r="AR10">
        <v>18.512534601336764</v>
      </c>
      <c r="AS10">
        <v>4.7228265833066185</v>
      </c>
      <c r="AT10">
        <v>4.8853535907380889</v>
      </c>
      <c r="AU10">
        <v>-28.102080701962031</v>
      </c>
      <c r="AV10">
        <v>-12.445256291823695</v>
      </c>
      <c r="AW10">
        <v>-0.54299311476386092</v>
      </c>
      <c r="AX10">
        <v>3.7896414546717359</v>
      </c>
      <c r="AY10">
        <v>1.7529630864521144</v>
      </c>
      <c r="AZ10">
        <v>2.1098659398448461</v>
      </c>
      <c r="BA10">
        <v>-2.0866504823249454</v>
      </c>
      <c r="BB10">
        <v>-9.8712100027701073</v>
      </c>
      <c r="BC10">
        <v>-89.773639542911283</v>
      </c>
      <c r="BD10">
        <v>-92.12381347211803</v>
      </c>
      <c r="BE10">
        <v>0.60753131961104967</v>
      </c>
      <c r="BF10">
        <v>-3.1093242345353089</v>
      </c>
      <c r="BG10">
        <v>-4.0494357839825241</v>
      </c>
      <c r="BH10">
        <v>-2.5629464679664515</v>
      </c>
      <c r="BI10">
        <v>10.124746162620124</v>
      </c>
      <c r="BJ10">
        <v>6.5799070201183438</v>
      </c>
      <c r="BK10">
        <v>-5.927840793467367E-2</v>
      </c>
      <c r="BL10">
        <v>14.296173669891553</v>
      </c>
      <c r="BM10">
        <v>1.7563076797482504</v>
      </c>
      <c r="BN10">
        <v>6.5221561420977645</v>
      </c>
    </row>
    <row r="11" spans="1:94" x14ac:dyDescent="0.2">
      <c r="AK11">
        <v>19.048949364491627</v>
      </c>
      <c r="AL11">
        <v>29.812995782273539</v>
      </c>
      <c r="AM11">
        <v>8.3137084674740489</v>
      </c>
      <c r="AN11">
        <v>-1.2992846078289855</v>
      </c>
      <c r="AO11">
        <v>24.005755653316669</v>
      </c>
      <c r="AP11">
        <v>13.928070579421638</v>
      </c>
      <c r="AQ11">
        <v>8.7729052875006897</v>
      </c>
      <c r="AR11">
        <v>17.770514541048239</v>
      </c>
      <c r="AS11">
        <v>4.7110836388410329</v>
      </c>
      <c r="AT11">
        <v>4.8864025550497177</v>
      </c>
      <c r="AU11">
        <v>-28.494324022152814</v>
      </c>
      <c r="AV11">
        <v>-12.848993802047321</v>
      </c>
      <c r="AW11">
        <v>0.5381691484300305</v>
      </c>
      <c r="AX11">
        <v>4.9045002327396263</v>
      </c>
      <c r="AY11">
        <v>1.7327034394064686</v>
      </c>
      <c r="AZ11">
        <v>2.0790790760593181</v>
      </c>
      <c r="BA11">
        <v>-1.9919611468491296</v>
      </c>
      <c r="BB11">
        <v>-9.7036324191623304</v>
      </c>
      <c r="BC11">
        <v>-89.371501015507306</v>
      </c>
      <c r="BD11">
        <v>-92.116880056471558</v>
      </c>
      <c r="BE11">
        <v>0.94384620728454538</v>
      </c>
      <c r="BF11">
        <v>-2.5530520217726624</v>
      </c>
      <c r="BG11">
        <v>-4.7321075657623783</v>
      </c>
      <c r="BH11">
        <v>-2.7531761751291466</v>
      </c>
      <c r="BI11">
        <v>9.9086733756213725</v>
      </c>
      <c r="BJ11">
        <v>6.2704037512159188</v>
      </c>
      <c r="BK11">
        <v>-0.36763757238285694</v>
      </c>
      <c r="BL11">
        <v>14.190577928152809</v>
      </c>
      <c r="BM11">
        <v>1.7322911368105389</v>
      </c>
      <c r="BN11">
        <v>6.6823780428306501</v>
      </c>
    </row>
    <row r="12" spans="1:94" x14ac:dyDescent="0.2">
      <c r="AK12">
        <v>17.273832205680367</v>
      </c>
      <c r="AL12">
        <v>27.89764759032651</v>
      </c>
      <c r="AM12">
        <v>8.1652103814847514</v>
      </c>
      <c r="AN12">
        <v>-1.1947647511898742</v>
      </c>
      <c r="AO12">
        <v>24.361335215116011</v>
      </c>
      <c r="AP12">
        <v>13.839577748542478</v>
      </c>
      <c r="AQ12">
        <v>8.4887038892147864</v>
      </c>
      <c r="AR12">
        <v>16.803758373564882</v>
      </c>
      <c r="AS12">
        <v>4.6798529356108718</v>
      </c>
      <c r="AT12">
        <v>4.9040318760509063</v>
      </c>
      <c r="AU12">
        <v>-28.685963899330829</v>
      </c>
      <c r="AV12">
        <v>-13.323964106949999</v>
      </c>
      <c r="AW12">
        <v>1.6417720092218302</v>
      </c>
      <c r="AX12">
        <v>5.6885745835159156</v>
      </c>
      <c r="AY12">
        <v>1.6966548791866929</v>
      </c>
      <c r="AZ12">
        <v>2.041413239542976</v>
      </c>
      <c r="BA12">
        <v>-1.8234530218617599</v>
      </c>
      <c r="BB12">
        <v>-9.4983889312855379</v>
      </c>
      <c r="BC12">
        <v>-89.115961633668377</v>
      </c>
      <c r="BD12">
        <v>-91.957773875314658</v>
      </c>
      <c r="BE12">
        <v>1.1993799637771354</v>
      </c>
      <c r="BF12">
        <v>-2.0295256820354601</v>
      </c>
      <c r="BG12">
        <v>-4.9248389247750115</v>
      </c>
      <c r="BH12">
        <v>-2.8993241644834349</v>
      </c>
      <c r="BI12">
        <v>9.7890530857952154</v>
      </c>
      <c r="BJ12">
        <v>5.8330077942987248</v>
      </c>
      <c r="BK12">
        <v>-0.56750230751440078</v>
      </c>
      <c r="BL12">
        <v>14.090596463239503</v>
      </c>
      <c r="BM12">
        <v>1.57325485507985</v>
      </c>
      <c r="BN12">
        <v>6.8404946041129415</v>
      </c>
    </row>
    <row r="13" spans="1:94" x14ac:dyDescent="0.2">
      <c r="AK13">
        <v>15.59872955711521</v>
      </c>
      <c r="AL13">
        <v>25.993134230791465</v>
      </c>
      <c r="AM13">
        <v>7.7788765567999425</v>
      </c>
      <c r="AN13">
        <v>-1.2130393548016558</v>
      </c>
      <c r="AO13">
        <v>25.008827019677575</v>
      </c>
      <c r="AP13">
        <v>13.99232620808484</v>
      </c>
      <c r="AQ13">
        <v>8.0109459058112495</v>
      </c>
      <c r="AR13">
        <v>15.729143925334169</v>
      </c>
      <c r="AS13">
        <v>4.6400978134939006</v>
      </c>
      <c r="AT13">
        <v>4.9443792613413535</v>
      </c>
      <c r="AU13">
        <v>-28.91192023709629</v>
      </c>
      <c r="AV13">
        <v>-13.809819733329954</v>
      </c>
      <c r="AW13">
        <v>2.7004181149394118</v>
      </c>
      <c r="AX13">
        <v>6.2324991463506763</v>
      </c>
      <c r="AY13">
        <v>1.6743929599174372</v>
      </c>
      <c r="AZ13">
        <v>2.0240286552133653</v>
      </c>
      <c r="BA13">
        <v>-1.7193734389104316</v>
      </c>
      <c r="BB13">
        <v>-9.4035739476506226</v>
      </c>
      <c r="BC13">
        <v>-88.944425476174075</v>
      </c>
      <c r="BD13">
        <v>-91.672253752101639</v>
      </c>
      <c r="BE13">
        <v>1.3825167742083433</v>
      </c>
      <c r="BF13">
        <v>-1.5524340555636318</v>
      </c>
      <c r="BG13">
        <v>-4.851977717663952</v>
      </c>
      <c r="BH13">
        <v>-2.9924919206648464</v>
      </c>
      <c r="BI13">
        <v>9.8206379022559656</v>
      </c>
      <c r="BJ13">
        <v>5.2819084808711434</v>
      </c>
      <c r="BK13">
        <v>-0.67177103682689232</v>
      </c>
      <c r="BL13">
        <v>13.997932451058258</v>
      </c>
      <c r="BM13">
        <v>1.291323905254584</v>
      </c>
      <c r="BN13">
        <v>6.9999154924982534</v>
      </c>
    </row>
    <row r="14" spans="1:94" x14ac:dyDescent="0.2">
      <c r="AK14">
        <v>14.055595283516316</v>
      </c>
      <c r="AL14">
        <v>24.145175772375502</v>
      </c>
      <c r="AM14">
        <v>7.2065966263034476</v>
      </c>
      <c r="AN14">
        <v>-1.3171872725408111</v>
      </c>
      <c r="AO14">
        <v>25.758794869704943</v>
      </c>
      <c r="AP14">
        <v>14.272190476933805</v>
      </c>
      <c r="AQ14">
        <v>7.3650066424026042</v>
      </c>
      <c r="AR14">
        <v>14.675682153398512</v>
      </c>
      <c r="AS14">
        <v>4.5620182428873237</v>
      </c>
      <c r="AT14">
        <v>4.9801560060214562</v>
      </c>
      <c r="AU14">
        <v>-29.384781790618977</v>
      </c>
      <c r="AV14">
        <v>-14.192817700719027</v>
      </c>
      <c r="AW14">
        <v>3.6434453113194101</v>
      </c>
      <c r="AX14">
        <v>6.6658566899194795</v>
      </c>
      <c r="AY14">
        <v>1.6296257196872246</v>
      </c>
      <c r="AZ14">
        <v>2.0439879991918555</v>
      </c>
      <c r="BA14">
        <v>-1.510041913925003</v>
      </c>
      <c r="BB14">
        <v>-9.5124220752397992</v>
      </c>
      <c r="BC14">
        <v>-88.786428153122799</v>
      </c>
      <c r="BD14">
        <v>-91.317199257939663</v>
      </c>
      <c r="BE14">
        <v>1.5385057667956772</v>
      </c>
      <c r="BF14">
        <v>-1.1325102185005995</v>
      </c>
      <c r="BG14">
        <v>-4.7701012366122182</v>
      </c>
      <c r="BH14">
        <v>-3.1047683914789084</v>
      </c>
      <c r="BI14">
        <v>10.015458134731293</v>
      </c>
      <c r="BJ14">
        <v>4.6407190975987902</v>
      </c>
      <c r="BK14">
        <v>-0.73477766364476016</v>
      </c>
      <c r="BL14">
        <v>13.909430657021968</v>
      </c>
      <c r="BM14">
        <v>0.91654129645980265</v>
      </c>
      <c r="BN14">
        <v>7.1557505542508162</v>
      </c>
    </row>
    <row r="15" spans="1:94" x14ac:dyDescent="0.2">
      <c r="AK15">
        <v>12.682042039367271</v>
      </c>
      <c r="AL15">
        <v>22.380864365940205</v>
      </c>
      <c r="AM15">
        <v>6.4995508637628072</v>
      </c>
      <c r="AN15">
        <v>-1.4780886711396761</v>
      </c>
      <c r="AO15">
        <v>26.297747474357926</v>
      </c>
      <c r="AP15">
        <v>14.50841210907846</v>
      </c>
      <c r="AQ15">
        <v>6.6463084228406437</v>
      </c>
      <c r="AR15">
        <v>13.744902746624511</v>
      </c>
      <c r="AS15">
        <v>4.4193545644325027</v>
      </c>
      <c r="AT15">
        <v>4.9875189189607623</v>
      </c>
      <c r="AU15">
        <v>-30.070160130012585</v>
      </c>
      <c r="AV15">
        <v>-14.380397145681798</v>
      </c>
      <c r="AW15">
        <v>4.440055422944857</v>
      </c>
      <c r="AX15">
        <v>7.099396430526653</v>
      </c>
      <c r="AY15">
        <v>1.5184290300577161</v>
      </c>
      <c r="AZ15">
        <v>2.0976086953396322</v>
      </c>
      <c r="BA15">
        <v>-0.98991373302021124</v>
      </c>
      <c r="BB15">
        <v>-9.8044985124824304</v>
      </c>
      <c r="BC15">
        <v>-88.589060187324478</v>
      </c>
      <c r="BD15">
        <v>-90.94282268391666</v>
      </c>
      <c r="BE15">
        <v>1.6859807472082229</v>
      </c>
      <c r="BF15">
        <v>-0.77168836037717115</v>
      </c>
      <c r="BG15">
        <v>-4.8122243378387841</v>
      </c>
      <c r="BH15">
        <v>-3.2856959000785091</v>
      </c>
      <c r="BI15">
        <v>10.363283968020118</v>
      </c>
      <c r="BJ15">
        <v>3.9302263152656494</v>
      </c>
      <c r="BK15">
        <v>-0.84014943302757639</v>
      </c>
      <c r="BL15">
        <v>13.819960174063104</v>
      </c>
      <c r="BM15">
        <v>0.4824972301841986</v>
      </c>
      <c r="BN15">
        <v>7.2956380568865722</v>
      </c>
    </row>
    <row r="16" spans="1:94" x14ac:dyDescent="0.2">
      <c r="AK16">
        <v>11.469958980655042</v>
      </c>
      <c r="AL16">
        <v>20.706261951742547</v>
      </c>
      <c r="AM16">
        <v>5.7280392001201683</v>
      </c>
      <c r="AN16">
        <v>-1.6741835813377057</v>
      </c>
      <c r="AO16">
        <v>26.477762463447839</v>
      </c>
      <c r="AP16">
        <v>14.594215578405871</v>
      </c>
      <c r="AQ16">
        <v>5.9802845931698787</v>
      </c>
      <c r="AR16">
        <v>12.984907302210159</v>
      </c>
      <c r="AS16">
        <v>4.2379633832999248</v>
      </c>
      <c r="AT16">
        <v>4.9637136634429417</v>
      </c>
      <c r="AU16">
        <v>-30.735020424087246</v>
      </c>
      <c r="AV16">
        <v>-14.383541454144371</v>
      </c>
      <c r="AW16">
        <v>5.1452863635715449</v>
      </c>
      <c r="AX16">
        <v>7.6097370108506981</v>
      </c>
      <c r="AY16">
        <v>1.3436770994507932</v>
      </c>
      <c r="AZ16">
        <v>2.1635391908090527</v>
      </c>
      <c r="BA16">
        <v>-0.17221271920635953</v>
      </c>
      <c r="BB16">
        <v>-10.16293236338435</v>
      </c>
      <c r="BC16">
        <v>-88.342733433341522</v>
      </c>
      <c r="BD16">
        <v>-90.5910127567481</v>
      </c>
      <c r="BE16">
        <v>1.8158651404354205</v>
      </c>
      <c r="BF16">
        <v>-0.4613488982016376</v>
      </c>
      <c r="BG16">
        <v>-4.9816284913820139</v>
      </c>
      <c r="BH16">
        <v>-3.539696764617656</v>
      </c>
      <c r="BI16">
        <v>10.807245726934587</v>
      </c>
      <c r="BJ16">
        <v>3.1809830005180104</v>
      </c>
      <c r="BK16">
        <v>-1.0697401061345102</v>
      </c>
      <c r="BL16">
        <v>13.726143984890754</v>
      </c>
      <c r="BM16">
        <v>2.0012871163228162E-2</v>
      </c>
      <c r="BN16">
        <v>7.4025123677288027</v>
      </c>
    </row>
    <row r="17" spans="37:66" x14ac:dyDescent="0.2">
      <c r="AK17">
        <v>10.391348470432566</v>
      </c>
      <c r="AL17">
        <v>19.105553772267672</v>
      </c>
      <c r="AM17">
        <v>4.938750704731329</v>
      </c>
      <c r="AN17">
        <v>-1.8903753902420921</v>
      </c>
      <c r="AO17">
        <v>26.356143893370376</v>
      </c>
      <c r="AP17">
        <v>14.539618976388862</v>
      </c>
      <c r="AQ17">
        <v>5.4442696182721964</v>
      </c>
      <c r="AR17">
        <v>12.375887158093695</v>
      </c>
      <c r="AS17">
        <v>4.0699321893507134</v>
      </c>
      <c r="AT17">
        <v>4.9276933969091976</v>
      </c>
      <c r="AU17">
        <v>-31.183179035641189</v>
      </c>
      <c r="AV17">
        <v>-14.338924149988932</v>
      </c>
      <c r="AW17">
        <v>5.862609047453156</v>
      </c>
      <c r="AX17">
        <v>8.2272324658265887</v>
      </c>
      <c r="AY17">
        <v>1.1385568342094619</v>
      </c>
      <c r="AZ17">
        <v>2.2125330971662818</v>
      </c>
      <c r="BA17">
        <v>0.78765048267916227</v>
      </c>
      <c r="BB17">
        <v>-10.428762868039474</v>
      </c>
      <c r="BC17">
        <v>-88.09078410216128</v>
      </c>
      <c r="BD17">
        <v>-90.289957652795621</v>
      </c>
      <c r="BE17">
        <v>1.9030428051534911</v>
      </c>
      <c r="BF17">
        <v>-0.18616166463332456</v>
      </c>
      <c r="BG17">
        <v>-5.2520807370219096</v>
      </c>
      <c r="BH17">
        <v>-3.8444338318818052</v>
      </c>
      <c r="BI17">
        <v>11.290728312115238</v>
      </c>
      <c r="BJ17">
        <v>2.4193174205523138</v>
      </c>
      <c r="BK17">
        <v>-1.4933352691759783</v>
      </c>
      <c r="BL17">
        <v>13.629197107315742</v>
      </c>
      <c r="BM17">
        <v>-0.44447947862640269</v>
      </c>
      <c r="BN17">
        <v>7.4567202277306368</v>
      </c>
    </row>
    <row r="18" spans="37:66" x14ac:dyDescent="0.2">
      <c r="AK18">
        <v>9.3765023212632066</v>
      </c>
      <c r="AL18">
        <v>17.544207541081388</v>
      </c>
      <c r="AM18">
        <v>4.1707259916626374</v>
      </c>
      <c r="AN18">
        <v>-2.115074088455815</v>
      </c>
      <c r="AO18">
        <v>26.142985613384941</v>
      </c>
      <c r="AP18">
        <v>14.455301213116689</v>
      </c>
      <c r="AQ18">
        <v>5.0490897346232888</v>
      </c>
      <c r="AR18">
        <v>11.837033041521963</v>
      </c>
      <c r="AS18">
        <v>3.9625865835348573</v>
      </c>
      <c r="AT18">
        <v>4.90913043683104</v>
      </c>
      <c r="AU18">
        <v>-31.334834291487606</v>
      </c>
      <c r="AV18">
        <v>-14.42269139986713</v>
      </c>
      <c r="AW18">
        <v>6.6661584628410466</v>
      </c>
      <c r="AX18">
        <v>8.9263591927580652</v>
      </c>
      <c r="AY18">
        <v>0.9484732269776921</v>
      </c>
      <c r="AZ18">
        <v>2.2246430626313622</v>
      </c>
      <c r="BA18">
        <v>1.6767589839749881</v>
      </c>
      <c r="BB18">
        <v>-10.494397844198364</v>
      </c>
      <c r="BC18">
        <v>-87.862539618932345</v>
      </c>
      <c r="BD18">
        <v>-90.039555802261432</v>
      </c>
      <c r="BE18">
        <v>1.9287251649002581</v>
      </c>
      <c r="BF18">
        <v>6.9963820984397573E-2</v>
      </c>
      <c r="BG18">
        <v>-5.5855187450129513</v>
      </c>
      <c r="BH18">
        <v>-4.1669540923117303</v>
      </c>
      <c r="BI18">
        <v>11.753166346806497</v>
      </c>
      <c r="BJ18">
        <v>1.6810734122800408</v>
      </c>
      <c r="BK18">
        <v>-2.1450395077345066</v>
      </c>
      <c r="BL18">
        <v>13.536458505124669</v>
      </c>
      <c r="BM18">
        <v>-0.89063089657130468</v>
      </c>
      <c r="BN18">
        <v>7.4412603986809494</v>
      </c>
    </row>
    <row r="19" spans="37:66" x14ac:dyDescent="0.2">
      <c r="AK19">
        <v>8.3427917645458241</v>
      </c>
      <c r="AL19">
        <v>15.987387493862856</v>
      </c>
      <c r="AM19">
        <v>3.4573401587963231</v>
      </c>
      <c r="AN19">
        <v>-2.3383451737272627</v>
      </c>
      <c r="AO19">
        <v>26.024048681216954</v>
      </c>
      <c r="AP19">
        <v>14.462300869255325</v>
      </c>
      <c r="AQ19">
        <v>4.7546859265423231</v>
      </c>
      <c r="AR19">
        <v>11.282388985082225</v>
      </c>
      <c r="AS19">
        <v>3.929316902614751</v>
      </c>
      <c r="AT19">
        <v>4.9288790170060901</v>
      </c>
      <c r="AU19">
        <v>-31.235681093422272</v>
      </c>
      <c r="AV19">
        <v>-14.713182278278403</v>
      </c>
      <c r="AW19">
        <v>7.5247383001061587</v>
      </c>
      <c r="AX19">
        <v>9.658032553881263</v>
      </c>
      <c r="AY19">
        <v>0.79991525676846342</v>
      </c>
      <c r="AZ19">
        <v>2.2017606070715323</v>
      </c>
      <c r="BA19">
        <v>2.3710999569263587</v>
      </c>
      <c r="BB19">
        <v>-10.370349495794033</v>
      </c>
      <c r="BC19">
        <v>-87.610119313884937</v>
      </c>
      <c r="BD19">
        <v>-89.817071138503053</v>
      </c>
      <c r="BE19">
        <v>1.9006153959981669</v>
      </c>
      <c r="BF19">
        <v>0.31687096435710421</v>
      </c>
      <c r="BG19">
        <v>-5.9602710909969705</v>
      </c>
      <c r="BH19">
        <v>-4.4823029579624638</v>
      </c>
      <c r="BI19">
        <v>12.150906533451884</v>
      </c>
      <c r="BJ19">
        <v>1.0081102015627224</v>
      </c>
      <c r="BK19">
        <v>-3.019180962219095</v>
      </c>
      <c r="BL19">
        <v>13.457914358580487</v>
      </c>
      <c r="BM19">
        <v>-1.3067793828945116</v>
      </c>
      <c r="BN19">
        <v>7.3438197094519833</v>
      </c>
    </row>
    <row r="20" spans="37:66" x14ac:dyDescent="0.2">
      <c r="AK20">
        <v>7.2190353078742495</v>
      </c>
      <c r="AL20">
        <v>14.410261792229418</v>
      </c>
      <c r="AM20">
        <v>2.8334860207084458</v>
      </c>
      <c r="AN20">
        <v>-2.5514704907135743</v>
      </c>
      <c r="AO20">
        <v>26.072910344202612</v>
      </c>
      <c r="AP20">
        <v>14.638123061793992</v>
      </c>
      <c r="AQ20">
        <v>4.5216189404643448</v>
      </c>
      <c r="AR20">
        <v>10.660185856702618</v>
      </c>
      <c r="AS20">
        <v>3.9621681599135137</v>
      </c>
      <c r="AT20">
        <v>4.9914979766191401</v>
      </c>
      <c r="AU20">
        <v>-30.980031397361312</v>
      </c>
      <c r="AV20">
        <v>-15.176529779671002</v>
      </c>
      <c r="AW20">
        <v>8.3628387046217245</v>
      </c>
      <c r="AX20">
        <v>10.380185894460565</v>
      </c>
      <c r="AY20">
        <v>0.69796584472208134</v>
      </c>
      <c r="AZ20">
        <v>2.1608840283339852</v>
      </c>
      <c r="BA20">
        <v>2.847183668010858</v>
      </c>
      <c r="BB20">
        <v>-10.148516797400509</v>
      </c>
      <c r="BC20">
        <v>-87.247636329644422</v>
      </c>
      <c r="BD20">
        <v>-89.590076123399143</v>
      </c>
      <c r="BE20">
        <v>1.8367455714242897</v>
      </c>
      <c r="BF20">
        <v>0.55730481628268147</v>
      </c>
      <c r="BG20">
        <v>-6.4130120756117446</v>
      </c>
      <c r="BH20">
        <v>-4.7818931974437318</v>
      </c>
      <c r="BI20">
        <v>12.45579175731409</v>
      </c>
      <c r="BJ20">
        <v>0.44858919489778626</v>
      </c>
      <c r="BK20">
        <v>-4.1140776748497041</v>
      </c>
      <c r="BL20">
        <v>13.400053521904907</v>
      </c>
      <c r="BM20">
        <v>-1.6883457779590969</v>
      </c>
      <c r="BN20">
        <v>7.1509986300303394</v>
      </c>
    </row>
    <row r="21" spans="37:66" x14ac:dyDescent="0.2">
      <c r="AK21">
        <v>5.9888315284723328</v>
      </c>
      <c r="AL21">
        <v>12.796402690255521</v>
      </c>
      <c r="AM21">
        <v>2.3068448108658619</v>
      </c>
      <c r="AN21">
        <v>-2.7474271983196799</v>
      </c>
      <c r="AO21">
        <v>26.20946127570096</v>
      </c>
      <c r="AP21">
        <v>15.012613742511549</v>
      </c>
      <c r="AQ21">
        <v>4.3378039134725102</v>
      </c>
      <c r="AR21">
        <v>9.9609104230788432</v>
      </c>
      <c r="AS21">
        <v>4.031955333396076</v>
      </c>
      <c r="AT21">
        <v>5.0849521240701394</v>
      </c>
      <c r="AU21">
        <v>-30.674109159091859</v>
      </c>
      <c r="AV21">
        <v>-15.711679284277817</v>
      </c>
      <c r="AW21">
        <v>9.1271961844872056</v>
      </c>
      <c r="AX21">
        <v>11.060306678956913</v>
      </c>
      <c r="AY21">
        <v>0.62410010128967086</v>
      </c>
      <c r="AZ21">
        <v>2.1232384600132956</v>
      </c>
      <c r="BA21">
        <v>3.1918820962567569</v>
      </c>
      <c r="BB21">
        <v>-9.9439442467901706</v>
      </c>
      <c r="BC21">
        <v>-86.718793472087356</v>
      </c>
      <c r="BD21">
        <v>-89.317823806251667</v>
      </c>
      <c r="BE21">
        <v>1.7513134246950066</v>
      </c>
      <c r="BF21">
        <v>0.78847929575233511</v>
      </c>
      <c r="BG21">
        <v>-7.003506244930545</v>
      </c>
      <c r="BH21">
        <v>-5.0664597121845416</v>
      </c>
      <c r="BI21">
        <v>12.677251189904707</v>
      </c>
      <c r="BJ21">
        <v>1.6186419453473679E-2</v>
      </c>
      <c r="BK21">
        <v>-5.3889057515317562</v>
      </c>
      <c r="BL21">
        <v>13.360074703278949</v>
      </c>
      <c r="BM21">
        <v>-2.0371448064240902</v>
      </c>
      <c r="BN21">
        <v>6.8453549466419865</v>
      </c>
    </row>
    <row r="22" spans="37:66" x14ac:dyDescent="0.2">
      <c r="AK22">
        <v>4.6801215805281826</v>
      </c>
      <c r="AL22">
        <v>11.138161791017646</v>
      </c>
      <c r="AM22">
        <v>1.8715601860314985</v>
      </c>
      <c r="AN22">
        <v>-2.9216577540913522</v>
      </c>
      <c r="AO22">
        <v>26.297059185447253</v>
      </c>
      <c r="AP22">
        <v>15.56509450169527</v>
      </c>
      <c r="AQ22">
        <v>4.2630641225650221</v>
      </c>
      <c r="AR22">
        <v>9.2216724795072</v>
      </c>
      <c r="AS22">
        <v>4.1142498263780904</v>
      </c>
      <c r="AT22">
        <v>5.1827860724831512</v>
      </c>
      <c r="AU22">
        <v>-30.347420353576037</v>
      </c>
      <c r="AV22">
        <v>-16.193689044136569</v>
      </c>
      <c r="AW22">
        <v>9.782608009132316</v>
      </c>
      <c r="AX22">
        <v>11.701528591241086</v>
      </c>
      <c r="AY22">
        <v>0.55904686683376459</v>
      </c>
      <c r="AZ22">
        <v>2.1033144174795462</v>
      </c>
      <c r="BA22">
        <v>3.4952583816284717</v>
      </c>
      <c r="BB22">
        <v>-9.8355658265420516</v>
      </c>
      <c r="BC22">
        <v>-85.95492879267394</v>
      </c>
      <c r="BD22">
        <v>-88.980593960150443</v>
      </c>
      <c r="BE22">
        <v>1.637129203746716</v>
      </c>
      <c r="BF22">
        <v>1.005777180999166</v>
      </c>
      <c r="BG22">
        <v>-7.7743286598918102</v>
      </c>
      <c r="BH22">
        <v>-5.3329850813515449</v>
      </c>
      <c r="BI22">
        <v>12.835661981459527</v>
      </c>
      <c r="BJ22">
        <v>-0.29341014651587644</v>
      </c>
      <c r="BK22">
        <v>-6.8106159400247366</v>
      </c>
      <c r="BL22">
        <v>13.321845776678449</v>
      </c>
      <c r="BM22">
        <v>-2.361738302859778</v>
      </c>
      <c r="BN22">
        <v>6.4059071725008501</v>
      </c>
    </row>
    <row r="23" spans="37:66" x14ac:dyDescent="0.2">
      <c r="AK23">
        <v>3.3739289134612949</v>
      </c>
      <c r="AL23">
        <v>9.4419216731496558</v>
      </c>
      <c r="AM23">
        <v>1.4937214473908456</v>
      </c>
      <c r="AN23">
        <v>-3.0726317680189066</v>
      </c>
      <c r="AO23">
        <v>26.211868186651945</v>
      </c>
      <c r="AP23">
        <v>16.219518787383496</v>
      </c>
      <c r="AQ23">
        <v>4.425381682001011</v>
      </c>
      <c r="AR23">
        <v>8.5200745810236764</v>
      </c>
      <c r="AS23">
        <v>4.1827202147735614</v>
      </c>
      <c r="AT23">
        <v>5.2537437571318932</v>
      </c>
      <c r="AU23">
        <v>-29.94835048972546</v>
      </c>
      <c r="AV23">
        <v>-16.515855625825939</v>
      </c>
      <c r="AW23">
        <v>10.296910828525588</v>
      </c>
      <c r="AX23">
        <v>12.347392870053751</v>
      </c>
      <c r="AY23">
        <v>0.49149333913098653</v>
      </c>
      <c r="AZ23">
        <v>2.1050779803526813</v>
      </c>
      <c r="BA23">
        <v>3.81008068541224</v>
      </c>
      <c r="BB23">
        <v>-9.8451613147183057</v>
      </c>
      <c r="BC23">
        <v>-84.868378545006848</v>
      </c>
      <c r="BD23">
        <v>-88.591725697257417</v>
      </c>
      <c r="BE23">
        <v>1.4732857135198669</v>
      </c>
      <c r="BF23">
        <v>1.2014090535366195</v>
      </c>
      <c r="BG23">
        <v>-8.6828493996292586</v>
      </c>
      <c r="BH23">
        <v>-5.5904809653844412</v>
      </c>
      <c r="BI23">
        <v>12.964541003401191</v>
      </c>
      <c r="BJ23">
        <v>-0.52075542458479751</v>
      </c>
      <c r="BK23">
        <v>-8.3168404636753497</v>
      </c>
      <c r="BL23">
        <v>13.259687315408756</v>
      </c>
      <c r="BM23">
        <v>-2.6759836393634586</v>
      </c>
      <c r="BN23">
        <v>5.818716706823067</v>
      </c>
    </row>
    <row r="24" spans="37:66" x14ac:dyDescent="0.2">
      <c r="AK24">
        <v>2.17520522233194</v>
      </c>
      <c r="AL24">
        <v>7.7259786202429446</v>
      </c>
      <c r="AM24">
        <v>1.1219705222438852</v>
      </c>
      <c r="AN24">
        <v>-3.2000088128035444</v>
      </c>
      <c r="AO24">
        <v>25.919507513328039</v>
      </c>
      <c r="AP24">
        <v>16.865283903038893</v>
      </c>
      <c r="AQ24">
        <v>4.9753245155089925</v>
      </c>
      <c r="AR24">
        <v>7.9580811992597056</v>
      </c>
      <c r="AS24">
        <v>4.2142339749735829</v>
      </c>
      <c r="AT24">
        <v>5.2701428994677153</v>
      </c>
      <c r="AU24">
        <v>-29.377811582570981</v>
      </c>
      <c r="AV24">
        <v>-16.600870765948645</v>
      </c>
      <c r="AW24">
        <v>10.633124094206552</v>
      </c>
      <c r="AX24">
        <v>13.047988499940756</v>
      </c>
      <c r="AY24">
        <v>0.42793354961607322</v>
      </c>
      <c r="AZ24">
        <v>2.1267453744741438</v>
      </c>
      <c r="BA24">
        <v>4.1060830521083158</v>
      </c>
      <c r="BB24">
        <v>-9.9630112857234199</v>
      </c>
      <c r="BC24">
        <v>-83.361878253920679</v>
      </c>
      <c r="BD24">
        <v>-88.165276342064672</v>
      </c>
      <c r="BE24">
        <v>1.2438185357159659</v>
      </c>
      <c r="BF24">
        <v>1.3583711333900892</v>
      </c>
      <c r="BG24">
        <v>-9.6064314025114594</v>
      </c>
      <c r="BH24">
        <v>-5.8768093250990665</v>
      </c>
      <c r="BI24">
        <v>13.093929407814326</v>
      </c>
      <c r="BJ24">
        <v>-0.72859244710363802</v>
      </c>
      <c r="BK24">
        <v>-9.8191260545865813</v>
      </c>
      <c r="BL24">
        <v>13.145904272194432</v>
      </c>
      <c r="BM24">
        <v>-2.9943154102572125</v>
      </c>
      <c r="BN24">
        <v>5.0726031021505751</v>
      </c>
    </row>
    <row r="25" spans="37:66" x14ac:dyDescent="0.2">
      <c r="AK25">
        <v>1.2101203499183639</v>
      </c>
      <c r="AL25">
        <v>6.0233041628313977</v>
      </c>
      <c r="AM25">
        <v>0.69932916067358697</v>
      </c>
      <c r="AN25">
        <v>-3.3063012760299992</v>
      </c>
      <c r="AO25">
        <v>25.472124592350958</v>
      </c>
      <c r="AP25">
        <v>17.358817343998439</v>
      </c>
      <c r="AQ25">
        <v>6.0996514213670103</v>
      </c>
      <c r="AR25">
        <v>7.6585910364651886</v>
      </c>
      <c r="AS25">
        <v>4.2055255242200174</v>
      </c>
      <c r="AT25">
        <v>5.2107388643838251</v>
      </c>
      <c r="AU25">
        <v>-28.583212787503324</v>
      </c>
      <c r="AV25">
        <v>-16.399498135900952</v>
      </c>
      <c r="AW25">
        <v>10.689513219323494</v>
      </c>
      <c r="AX25">
        <v>13.912728980376915</v>
      </c>
      <c r="AY25">
        <v>0.38544813880583378</v>
      </c>
      <c r="AZ25">
        <v>2.1594281032062268</v>
      </c>
      <c r="BA25">
        <v>4.3038118824829583</v>
      </c>
      <c r="BB25">
        <v>-10.140613747719419</v>
      </c>
      <c r="BC25">
        <v>-81.247099438912329</v>
      </c>
      <c r="BD25">
        <v>-87.766195897328259</v>
      </c>
      <c r="BE25">
        <v>0.96471715253581014</v>
      </c>
      <c r="BF25">
        <v>1.4560102675607087</v>
      </c>
      <c r="BG25">
        <v>-10.401606171438074</v>
      </c>
      <c r="BH25">
        <v>-6.2392184331626828</v>
      </c>
      <c r="BI25">
        <v>13.239469756706843</v>
      </c>
      <c r="BJ25">
        <v>-0.98436792911681825</v>
      </c>
      <c r="BK25">
        <v>-11.199583679485738</v>
      </c>
      <c r="BL25">
        <v>12.95802930184378</v>
      </c>
      <c r="BM25">
        <v>-3.330165906811283</v>
      </c>
      <c r="BN25">
        <v>4.1706946842544594</v>
      </c>
    </row>
    <row r="26" spans="37:66" x14ac:dyDescent="0.2">
      <c r="AK26">
        <v>0.55733864009058742</v>
      </c>
      <c r="AL26">
        <v>4.3877824934044609</v>
      </c>
      <c r="AM26">
        <v>0.19049555168690771</v>
      </c>
      <c r="AN26">
        <v>-3.3990348735637355</v>
      </c>
      <c r="AO26">
        <v>25.01362153345109</v>
      </c>
      <c r="AP26">
        <v>17.5393591613546</v>
      </c>
      <c r="AQ26">
        <v>7.8524364830334408</v>
      </c>
      <c r="AR26">
        <v>7.7705231133604498</v>
      </c>
      <c r="AS26">
        <v>4.2164361656007054</v>
      </c>
      <c r="AT26">
        <v>5.0632538142833985</v>
      </c>
      <c r="AU26">
        <v>-27.751404751988645</v>
      </c>
      <c r="AV26">
        <v>-15.893027802808042</v>
      </c>
      <c r="AW26">
        <v>10.316410730774239</v>
      </c>
      <c r="AX26">
        <v>15.112650084161764</v>
      </c>
      <c r="AY26">
        <v>0.36540090352878901</v>
      </c>
      <c r="AZ26">
        <v>2.186746200934679</v>
      </c>
      <c r="BA26">
        <v>4.3970773211761625</v>
      </c>
      <c r="BB26">
        <v>-10.28890885077622</v>
      </c>
      <c r="BC26">
        <v>-78.354992035260608</v>
      </c>
      <c r="BD26">
        <v>-87.502718679793105</v>
      </c>
      <c r="BE26">
        <v>0.72518404990570917</v>
      </c>
      <c r="BF26">
        <v>1.4690605293623153</v>
      </c>
      <c r="BG26">
        <v>-11.031835367059053</v>
      </c>
      <c r="BH26">
        <v>-6.707041420901926</v>
      </c>
      <c r="BI26">
        <v>13.393659269059942</v>
      </c>
      <c r="BJ26">
        <v>-1.3301939590910863</v>
      </c>
      <c r="BK26">
        <v>-12.356436486059833</v>
      </c>
      <c r="BL26">
        <v>12.686973848876614</v>
      </c>
      <c r="BM26">
        <v>-3.6939070984440123</v>
      </c>
      <c r="BN26">
        <v>3.1407488429654693</v>
      </c>
    </row>
    <row r="27" spans="37:66" x14ac:dyDescent="0.2">
      <c r="AK27">
        <v>0.30606603054208248</v>
      </c>
      <c r="AL27">
        <v>2.8879451538541878</v>
      </c>
      <c r="AM27">
        <v>-0.41953100595216253</v>
      </c>
      <c r="AN27">
        <v>-3.4933968823947885</v>
      </c>
      <c r="AO27">
        <v>24.67218845762158</v>
      </c>
      <c r="AP27">
        <v>17.323647791241928</v>
      </c>
      <c r="AQ27">
        <v>10.284795305211738</v>
      </c>
      <c r="AR27">
        <v>8.4062958809571082</v>
      </c>
      <c r="AS27">
        <v>4.3905869072728985</v>
      </c>
      <c r="AT27">
        <v>4.838034471109558</v>
      </c>
      <c r="AU27">
        <v>-27.260892537376176</v>
      </c>
      <c r="AV27">
        <v>-15.159959251304558</v>
      </c>
      <c r="AW27">
        <v>9.20388989931973</v>
      </c>
      <c r="AX27">
        <v>16.689151684121263</v>
      </c>
      <c r="AY27">
        <v>0.35279289511178319</v>
      </c>
      <c r="AZ27">
        <v>2.1909345529073163</v>
      </c>
      <c r="BA27">
        <v>4.4557208121395737</v>
      </c>
      <c r="BB27">
        <v>-10.311633924225353</v>
      </c>
      <c r="BC27">
        <v>-74.360192338319465</v>
      </c>
      <c r="BD27">
        <v>-87.362128763536916</v>
      </c>
      <c r="BE27">
        <v>0.69393068254661994</v>
      </c>
      <c r="BF27">
        <v>1.366974614917515</v>
      </c>
      <c r="BG27">
        <v>-11.625998220706419</v>
      </c>
      <c r="BH27">
        <v>-7.2698515054836168</v>
      </c>
      <c r="BI27">
        <v>13.53336182461285</v>
      </c>
      <c r="BJ27">
        <v>-1.7803057823160118</v>
      </c>
      <c r="BK27">
        <v>-13.203464836206912</v>
      </c>
      <c r="BL27">
        <v>12.35128920641449</v>
      </c>
      <c r="BM27">
        <v>-4.088224719137183</v>
      </c>
      <c r="BN27">
        <v>2.0509499000271321</v>
      </c>
    </row>
    <row r="28" spans="37:66" x14ac:dyDescent="0.2">
      <c r="AK28">
        <v>0.52914279106472761</v>
      </c>
      <c r="AL28">
        <v>1.6142516762794599</v>
      </c>
      <c r="AM28">
        <v>-1.1122730853602245</v>
      </c>
      <c r="AN28">
        <v>-3.6122508502136332</v>
      </c>
      <c r="AO28">
        <v>24.486588311764503</v>
      </c>
      <c r="AP28">
        <v>16.738080228689803</v>
      </c>
      <c r="AQ28">
        <v>13.368564007275394</v>
      </c>
      <c r="AR28">
        <v>9.6664275746991315</v>
      </c>
      <c r="AS28">
        <v>4.9296076150934702</v>
      </c>
      <c r="AT28">
        <v>4.563006556997907</v>
      </c>
      <c r="AU28">
        <v>-27.540836639082702</v>
      </c>
      <c r="AV28">
        <v>-14.377788802792217</v>
      </c>
      <c r="AW28">
        <v>6.8998585917361668</v>
      </c>
      <c r="AX28">
        <v>18.405250194488943</v>
      </c>
      <c r="AY28">
        <v>0.32651433013998515</v>
      </c>
      <c r="AZ28">
        <v>2.1600644038569725</v>
      </c>
      <c r="BA28">
        <v>4.5779181308177339</v>
      </c>
      <c r="BB28">
        <v>-10.144062801946067</v>
      </c>
      <c r="BC28">
        <v>-68.854894598360346</v>
      </c>
      <c r="BD28">
        <v>-87.057467969685902</v>
      </c>
      <c r="BE28">
        <v>1.1429363845473111</v>
      </c>
      <c r="BF28">
        <v>1.0987797503133765</v>
      </c>
      <c r="BG28">
        <v>-12.50623374683938</v>
      </c>
      <c r="BH28">
        <v>-7.8997838090920629</v>
      </c>
      <c r="BI28">
        <v>13.632003625645039</v>
      </c>
      <c r="BJ28">
        <v>-2.3074085876925596</v>
      </c>
      <c r="BK28">
        <v>-13.721260318828559</v>
      </c>
      <c r="BL28">
        <v>11.985288921741258</v>
      </c>
      <c r="BM28">
        <v>-4.5129425021322929</v>
      </c>
      <c r="BN28">
        <v>0.98729304792431694</v>
      </c>
    </row>
    <row r="29" spans="37:66" x14ac:dyDescent="0.2">
      <c r="AK29">
        <v>1.2743623946323204</v>
      </c>
      <c r="AL29">
        <v>0.67412270232899485</v>
      </c>
      <c r="AM29">
        <v>-1.8379076426716954</v>
      </c>
      <c r="AN29">
        <v>-3.7845753757052587</v>
      </c>
      <c r="AO29">
        <v>24.359135429513096</v>
      </c>
      <c r="AP29">
        <v>15.951882900901634</v>
      </c>
      <c r="AQ29">
        <v>17.004413344453237</v>
      </c>
      <c r="AR29">
        <v>11.625545457967462</v>
      </c>
      <c r="AS29">
        <v>5.9625882326728972</v>
      </c>
      <c r="AT29">
        <v>4.2954598652438385</v>
      </c>
      <c r="AU29">
        <v>-28.81418778735615</v>
      </c>
      <c r="AV29">
        <v>-13.81751025697532</v>
      </c>
      <c r="AW29">
        <v>2.8799351762705236</v>
      </c>
      <c r="AX29">
        <v>19.719314501790162</v>
      </c>
      <c r="AY29">
        <v>0.27345852289163713</v>
      </c>
      <c r="AZ29">
        <v>2.0928579003773331</v>
      </c>
      <c r="BA29">
        <v>4.8245045471250121</v>
      </c>
      <c r="BB29">
        <v>-9.7786580375279044</v>
      </c>
      <c r="BC29">
        <v>-61.401863845847338</v>
      </c>
      <c r="BD29">
        <v>-86.015679954037267</v>
      </c>
      <c r="BE29">
        <v>2.4707364086609709</v>
      </c>
      <c r="BF29">
        <v>0.61939442422209612</v>
      </c>
      <c r="BG29">
        <v>-13.98739242955916</v>
      </c>
      <c r="BH29">
        <v>-8.5602308367731652</v>
      </c>
      <c r="BI29">
        <v>13.67636098268243</v>
      </c>
      <c r="BJ29">
        <v>-2.8536639208451291</v>
      </c>
      <c r="BK29">
        <v>-13.966410942202527</v>
      </c>
      <c r="BL29">
        <v>11.63179593483167</v>
      </c>
      <c r="BM29">
        <v>-4.9642967482071843</v>
      </c>
      <c r="BN29">
        <v>4.8070774662000715E-2</v>
      </c>
    </row>
    <row r="30" spans="37:66" x14ac:dyDescent="0.2">
      <c r="AK30">
        <v>2.6328690780567627</v>
      </c>
      <c r="AL30">
        <v>0.20535953012435113</v>
      </c>
      <c r="AM30">
        <v>-2.515197959213662</v>
      </c>
      <c r="AN30">
        <v>-4.0423740291208183</v>
      </c>
      <c r="AO30">
        <v>24.061882848784037</v>
      </c>
      <c r="AP30">
        <v>15.247913459269004</v>
      </c>
      <c r="AQ30">
        <v>21.137615888889012</v>
      </c>
      <c r="AR30">
        <v>14.377202447896996</v>
      </c>
      <c r="AS30">
        <v>7.4815526128411722</v>
      </c>
      <c r="AT30">
        <v>4.1488777380437156</v>
      </c>
      <c r="AU30">
        <v>-30.973107428864733</v>
      </c>
      <c r="AV30">
        <v>-13.797840880065248</v>
      </c>
      <c r="AW30">
        <v>-3.3737841346603012</v>
      </c>
      <c r="AX30">
        <v>19.964852536559821</v>
      </c>
      <c r="AY30">
        <v>0.20721756065167571</v>
      </c>
      <c r="AZ30">
        <v>1.9928626636828677</v>
      </c>
      <c r="BA30">
        <v>5.1321066215966029</v>
      </c>
      <c r="BB30">
        <v>-9.2334169551096767</v>
      </c>
      <c r="BC30">
        <v>-51.525842685301207</v>
      </c>
      <c r="BD30">
        <v>-83.541942691764135</v>
      </c>
      <c r="BE30">
        <v>5.3339025940372782</v>
      </c>
      <c r="BF30">
        <v>-6.4551722683285601E-2</v>
      </c>
      <c r="BG30">
        <v>-16.128941967825028</v>
      </c>
      <c r="BH30">
        <v>-9.2116352614548909</v>
      </c>
      <c r="BI30">
        <v>13.662469742210815</v>
      </c>
      <c r="BJ30">
        <v>-3.3464007034213563</v>
      </c>
      <c r="BK30">
        <v>-14.016817522288688</v>
      </c>
      <c r="BL30">
        <v>11.329914334793319</v>
      </c>
      <c r="BM30">
        <v>-5.4301118103533783</v>
      </c>
      <c r="BN30">
        <v>-0.65956872565550806</v>
      </c>
    </row>
    <row r="31" spans="37:66" x14ac:dyDescent="0.2">
      <c r="AK31">
        <v>4.5843028907447554</v>
      </c>
      <c r="AL31">
        <v>0.28894652397430204</v>
      </c>
      <c r="AM31">
        <v>-3.0481966513078649</v>
      </c>
      <c r="AN31">
        <v>-4.4004865057915925</v>
      </c>
      <c r="AO31">
        <v>23.348955473665971</v>
      </c>
      <c r="AP31">
        <v>14.886285272007022</v>
      </c>
      <c r="AQ31">
        <v>25.708083222709156</v>
      </c>
      <c r="AR31">
        <v>17.911202690272912</v>
      </c>
      <c r="AS31">
        <v>9.2011250818637027</v>
      </c>
      <c r="AT31">
        <v>4.2835197814535544</v>
      </c>
      <c r="AU31">
        <v>-33.227183809234973</v>
      </c>
      <c r="AV31">
        <v>-14.495004972476648</v>
      </c>
      <c r="AW31">
        <v>-10.923213395453784</v>
      </c>
      <c r="AX31">
        <v>18.70429831677275</v>
      </c>
      <c r="AY31">
        <v>0.18335159610058493</v>
      </c>
      <c r="AZ31">
        <v>1.8579371110883647</v>
      </c>
      <c r="BA31">
        <v>5.2428652082887277</v>
      </c>
      <c r="BB31">
        <v>-8.4950102644354928</v>
      </c>
      <c r="BC31">
        <v>-40.203718596034783</v>
      </c>
      <c r="BD31">
        <v>-79.236472398832547</v>
      </c>
      <c r="BE31">
        <v>9.7302743769030737</v>
      </c>
      <c r="BF31">
        <v>-0.83686899203043241</v>
      </c>
      <c r="BG31">
        <v>-18.363044894070431</v>
      </c>
      <c r="BH31">
        <v>-9.817353708546376</v>
      </c>
      <c r="BI31">
        <v>13.604002480886104</v>
      </c>
      <c r="BJ31">
        <v>-3.7280098401685522</v>
      </c>
      <c r="BK31">
        <v>-13.978851359893415</v>
      </c>
      <c r="BL31">
        <v>11.093739410571896</v>
      </c>
      <c r="BM31">
        <v>-5.8823648184621922</v>
      </c>
      <c r="BN31">
        <v>-1.082698180876329</v>
      </c>
    </row>
    <row r="32" spans="37:66" x14ac:dyDescent="0.2">
      <c r="AK32">
        <v>7.1261255824937377</v>
      </c>
      <c r="AL32">
        <v>0.99071130292781051</v>
      </c>
      <c r="AM32">
        <v>-3.3306821560298219</v>
      </c>
      <c r="AN32">
        <v>-4.8643980366557988</v>
      </c>
      <c r="AO32">
        <v>22.062490194684887</v>
      </c>
      <c r="AP32">
        <v>14.981261968646663</v>
      </c>
      <c r="AQ32">
        <v>30.737972875756753</v>
      </c>
      <c r="AR32">
        <v>22.188002429046396</v>
      </c>
      <c r="AS32">
        <v>10.787996234473049</v>
      </c>
      <c r="AT32">
        <v>4.8805171225211419</v>
      </c>
      <c r="AU32">
        <v>-34.511818167801323</v>
      </c>
      <c r="AV32">
        <v>-15.938182682759706</v>
      </c>
      <c r="AW32">
        <v>-17.255936574372257</v>
      </c>
      <c r="AX32">
        <v>15.538806668668455</v>
      </c>
      <c r="AY32">
        <v>0.24081222868902205</v>
      </c>
      <c r="AZ32">
        <v>1.6669713125266543</v>
      </c>
      <c r="BA32">
        <v>4.9761344407723875</v>
      </c>
      <c r="BB32">
        <v>-7.4450464138743087</v>
      </c>
      <c r="BC32">
        <v>-30.154094928423795</v>
      </c>
      <c r="BD32">
        <v>-72.768241242623489</v>
      </c>
      <c r="BE32">
        <v>14.427735125957403</v>
      </c>
      <c r="BF32">
        <v>-1.5027178854431493</v>
      </c>
      <c r="BG32">
        <v>-20.024909110669917</v>
      </c>
      <c r="BH32">
        <v>-10.359376522320815</v>
      </c>
      <c r="BI32">
        <v>13.517908861535949</v>
      </c>
      <c r="BJ32">
        <v>-3.9526650077479704</v>
      </c>
      <c r="BK32">
        <v>-13.907084873754593</v>
      </c>
      <c r="BL32">
        <v>10.915314237301532</v>
      </c>
      <c r="BM32">
        <v>-6.2811497007993395</v>
      </c>
      <c r="BN32">
        <v>-1.2121718386007454</v>
      </c>
    </row>
    <row r="33" spans="37:66" x14ac:dyDescent="0.2">
      <c r="AK33">
        <v>10.170544252431892</v>
      </c>
      <c r="AL33">
        <v>2.3264149300865475</v>
      </c>
      <c r="AM33">
        <v>-3.288244283137141</v>
      </c>
      <c r="AN33">
        <v>-5.4235340684564664</v>
      </c>
      <c r="AO33">
        <v>20.328718209292674</v>
      </c>
      <c r="AP33">
        <v>15.445055262466797</v>
      </c>
      <c r="AQ33">
        <v>36.082655212435306</v>
      </c>
      <c r="AR33">
        <v>27.075246226251348</v>
      </c>
      <c r="AS33">
        <v>12.017319874805443</v>
      </c>
      <c r="AT33">
        <v>6.0444426224094761</v>
      </c>
      <c r="AU33">
        <v>-34.113242738798554</v>
      </c>
      <c r="AV33">
        <v>-17.951684473230181</v>
      </c>
      <c r="AW33">
        <v>-19.744347969311956</v>
      </c>
      <c r="AX33">
        <v>10.182806210704953</v>
      </c>
      <c r="AY33">
        <v>0.33577556713353507</v>
      </c>
      <c r="AZ33">
        <v>1.3922090440777015</v>
      </c>
      <c r="BA33">
        <v>4.5348482427972119</v>
      </c>
      <c r="BB33">
        <v>-5.9256824809566409</v>
      </c>
      <c r="BC33">
        <v>-24.520249351675155</v>
      </c>
      <c r="BD33">
        <v>-63.970732379821413</v>
      </c>
      <c r="BE33">
        <v>17.429238751487315</v>
      </c>
      <c r="BF33">
        <v>-1.7528638593155035</v>
      </c>
      <c r="BG33">
        <v>-21.019414895476636</v>
      </c>
      <c r="BH33">
        <v>-10.852827427355788</v>
      </c>
      <c r="BI33">
        <v>13.430988765583683</v>
      </c>
      <c r="BJ33">
        <v>-3.997532111209813</v>
      </c>
      <c r="BK33">
        <v>-13.806266971460104</v>
      </c>
      <c r="BL33">
        <v>10.76673243439642</v>
      </c>
      <c r="BM33">
        <v>-6.5826251000399125</v>
      </c>
      <c r="BN33">
        <v>-1.0912780967047166</v>
      </c>
    </row>
    <row r="34" spans="37:66" x14ac:dyDescent="0.2">
      <c r="AK34">
        <v>13.544300982627536</v>
      </c>
      <c r="AL34">
        <v>4.2756752385000887</v>
      </c>
      <c r="AM34">
        <v>-2.9114056997581783</v>
      </c>
      <c r="AN34">
        <v>-6.0445718934728987</v>
      </c>
      <c r="AO34">
        <v>18.549656559256604</v>
      </c>
      <c r="AP34">
        <v>16.000042938477481</v>
      </c>
      <c r="AQ34">
        <v>41.314981006325667</v>
      </c>
      <c r="AR34">
        <v>32.374738250072703</v>
      </c>
      <c r="AS34">
        <v>12.921524334105815</v>
      </c>
      <c r="AT34">
        <v>7.6924500939764853</v>
      </c>
      <c r="AU34">
        <v>-32.321175737455647</v>
      </c>
      <c r="AV34">
        <v>-20.097816409033364</v>
      </c>
      <c r="AW34">
        <v>-18.105631083955981</v>
      </c>
      <c r="AX34">
        <v>2.8019204232392814</v>
      </c>
      <c r="AY34">
        <v>0.415426832915546</v>
      </c>
      <c r="AZ34">
        <v>1.0402490499221348</v>
      </c>
      <c r="BA34">
        <v>4.1643005963857389</v>
      </c>
      <c r="BB34">
        <v>-3.9670095959950857</v>
      </c>
      <c r="BC34">
        <v>-24.054669501976043</v>
      </c>
      <c r="BD34">
        <v>-53.185462570457176</v>
      </c>
      <c r="BE34">
        <v>18.01992074760879</v>
      </c>
      <c r="BF34">
        <v>-1.168121536193873</v>
      </c>
      <c r="BG34">
        <v>-21.644959979775486</v>
      </c>
      <c r="BH34">
        <v>-11.343495880921701</v>
      </c>
      <c r="BI34">
        <v>13.367583498231808</v>
      </c>
      <c r="BJ34">
        <v>-3.8634986384515737</v>
      </c>
      <c r="BK34">
        <v>-13.636879927958821</v>
      </c>
      <c r="BL34">
        <v>10.610049375856923</v>
      </c>
      <c r="BM34">
        <v>-6.7473586180937248</v>
      </c>
      <c r="BN34">
        <v>-0.79580601948513474</v>
      </c>
    </row>
    <row r="35" spans="37:66" x14ac:dyDescent="0.2">
      <c r="AK35">
        <v>17.041757080252196</v>
      </c>
      <c r="AL35">
        <v>6.7269933145268688</v>
      </c>
      <c r="AM35">
        <v>-2.2191391537057514</v>
      </c>
      <c r="AN35">
        <v>-6.6585523803598905</v>
      </c>
      <c r="AO35">
        <v>17.227917008826925</v>
      </c>
      <c r="AP35">
        <v>16.298451109210493</v>
      </c>
      <c r="AQ35">
        <v>45.768688184188562</v>
      </c>
      <c r="AR35">
        <v>37.843368289469545</v>
      </c>
      <c r="AS35">
        <v>13.712136310728219</v>
      </c>
      <c r="AT35">
        <v>9.4743686156294906</v>
      </c>
      <c r="AU35">
        <v>-30.116404149835756</v>
      </c>
      <c r="AV35">
        <v>-21.704550851815966</v>
      </c>
      <c r="AW35">
        <v>-13.918235081763044</v>
      </c>
      <c r="AX35">
        <v>-5.1336476583541968</v>
      </c>
      <c r="AY35">
        <v>0.51594975705532398</v>
      </c>
      <c r="AZ35">
        <v>0.71975705149504687</v>
      </c>
      <c r="BA35">
        <v>3.696115370425185</v>
      </c>
      <c r="BB35">
        <v>-2.1752819484458175</v>
      </c>
      <c r="BC35">
        <v>-27.465140014946659</v>
      </c>
      <c r="BD35">
        <v>-42.109925180985506</v>
      </c>
      <c r="BE35">
        <v>16.821135868772966</v>
      </c>
      <c r="BF35">
        <v>0.28582207383871705</v>
      </c>
      <c r="BG35">
        <v>-22.162795769944893</v>
      </c>
      <c r="BH35">
        <v>-11.958972111701092</v>
      </c>
      <c r="BI35">
        <v>13.339428019405473</v>
      </c>
      <c r="BJ35">
        <v>-3.5495585613082121</v>
      </c>
      <c r="BK35">
        <v>-13.320321373294332</v>
      </c>
      <c r="BL35">
        <v>10.419053099335779</v>
      </c>
      <c r="BM35">
        <v>-6.7665063227001943</v>
      </c>
      <c r="BN35">
        <v>-0.42347088401074989</v>
      </c>
    </row>
    <row r="36" spans="37:66" x14ac:dyDescent="0.2">
      <c r="AK36">
        <v>20.448104644288929</v>
      </c>
      <c r="AL36">
        <v>9.571938844818261</v>
      </c>
      <c r="AM36">
        <v>-1.3254749153501222</v>
      </c>
      <c r="AN36">
        <v>-7.1771966317370239</v>
      </c>
      <c r="AO36">
        <v>16.606103090910683</v>
      </c>
      <c r="AP36">
        <v>16.129947939096066</v>
      </c>
      <c r="AQ36">
        <v>48.952473483757835</v>
      </c>
      <c r="AR36">
        <v>43.26109898690644</v>
      </c>
      <c r="AS36">
        <v>14.590427394223383</v>
      </c>
      <c r="AT36">
        <v>10.993653973997736</v>
      </c>
      <c r="AU36">
        <v>-28.617435366033423</v>
      </c>
      <c r="AV36">
        <v>-22.194193475227873</v>
      </c>
      <c r="AW36">
        <v>-9.6167231457742925</v>
      </c>
      <c r="AX36">
        <v>-11.334994872038866</v>
      </c>
      <c r="AY36">
        <v>0.70329290233580166</v>
      </c>
      <c r="AZ36">
        <v>0.59186472464124684</v>
      </c>
      <c r="BA36">
        <v>2.8222942043748822</v>
      </c>
      <c r="BB36">
        <v>-1.4589105223117169</v>
      </c>
      <c r="BC36">
        <v>-32.188144003767839</v>
      </c>
      <c r="BD36">
        <v>-33.263984913124887</v>
      </c>
      <c r="BE36">
        <v>15.106365619706226</v>
      </c>
      <c r="BF36">
        <v>1.9242333591442267</v>
      </c>
      <c r="BG36">
        <v>-22.936141453692617</v>
      </c>
      <c r="BH36">
        <v>-12.979746838849129</v>
      </c>
      <c r="BI36">
        <v>13.332813037386321</v>
      </c>
      <c r="BJ36">
        <v>-3.0945292170529255</v>
      </c>
      <c r="BK36">
        <v>-12.794452535793566</v>
      </c>
      <c r="BL36">
        <v>10.197287263495779</v>
      </c>
      <c r="BM36">
        <v>-6.6465248137825839</v>
      </c>
      <c r="BN36">
        <v>-5.0522601444885726E-2</v>
      </c>
    </row>
    <row r="37" spans="37:66" x14ac:dyDescent="0.2">
      <c r="AK37">
        <v>23.613724899249991</v>
      </c>
      <c r="AL37">
        <v>12.718902345375174</v>
      </c>
      <c r="AM37">
        <v>-0.34882609863758962</v>
      </c>
      <c r="AN37">
        <v>-7.5066009666922922</v>
      </c>
      <c r="AO37">
        <v>16.661095745277201</v>
      </c>
      <c r="AP37">
        <v>15.52137396357549</v>
      </c>
      <c r="AQ37">
        <v>50.509961628604366</v>
      </c>
      <c r="AR37">
        <v>48.337789911365242</v>
      </c>
      <c r="AS37">
        <v>15.520641595760546</v>
      </c>
      <c r="AT37">
        <v>11.97733918129674</v>
      </c>
      <c r="AU37">
        <v>-28.519636250909816</v>
      </c>
      <c r="AV37">
        <v>-21.47309666782591</v>
      </c>
      <c r="AW37">
        <v>-6.3812734702220286</v>
      </c>
      <c r="AX37">
        <v>-14.071747273178907</v>
      </c>
      <c r="AY37">
        <v>0.96143716951707625</v>
      </c>
      <c r="AZ37">
        <v>0.73312432642857384</v>
      </c>
      <c r="BA37">
        <v>1.6161359166707818</v>
      </c>
      <c r="BB37">
        <v>-2.2501740222197602</v>
      </c>
      <c r="BC37">
        <v>-37.090388849213113</v>
      </c>
      <c r="BD37">
        <v>-28.612929555705442</v>
      </c>
      <c r="BE37">
        <v>13.405144534973381</v>
      </c>
      <c r="BF37">
        <v>2.823923749893003</v>
      </c>
      <c r="BG37">
        <v>-24.235676156080288</v>
      </c>
      <c r="BH37">
        <v>-14.653873642323829</v>
      </c>
      <c r="BI37">
        <v>13.324527913233483</v>
      </c>
      <c r="BJ37">
        <v>-2.533193920332883</v>
      </c>
      <c r="BK37">
        <v>-11.997963223387472</v>
      </c>
      <c r="BL37">
        <v>9.9798452197713612</v>
      </c>
      <c r="BM37">
        <v>-6.400621364772344</v>
      </c>
      <c r="BN37">
        <v>0.26746998978050002</v>
      </c>
    </row>
    <row r="38" spans="37:66" x14ac:dyDescent="0.2">
      <c r="AK38">
        <v>26.4613598615481</v>
      </c>
      <c r="AL38">
        <v>16.094728123820669</v>
      </c>
      <c r="AM38">
        <v>0.58503024978347551</v>
      </c>
      <c r="AN38">
        <v>-7.5547014790240121</v>
      </c>
      <c r="AO38">
        <v>17.110924295060133</v>
      </c>
      <c r="AP38">
        <v>14.729665033754042</v>
      </c>
      <c r="AQ38">
        <v>50.386515941436357</v>
      </c>
      <c r="AR38">
        <v>52.630741491982704</v>
      </c>
      <c r="AS38">
        <v>16.236115014625369</v>
      </c>
      <c r="AT38">
        <v>12.360849424139428</v>
      </c>
      <c r="AU38">
        <v>-29.810496847904741</v>
      </c>
      <c r="AV38">
        <v>-20.055009042571719</v>
      </c>
      <c r="AW38">
        <v>-4.1340343949459326</v>
      </c>
      <c r="AX38">
        <v>-13.217159827215649</v>
      </c>
      <c r="AY38">
        <v>1.2012096362283391</v>
      </c>
      <c r="AZ38">
        <v>1.0730391119573672</v>
      </c>
      <c r="BA38">
        <v>0.49448583946422747</v>
      </c>
      <c r="BB38">
        <v>-4.1499268267649114</v>
      </c>
      <c r="BC38">
        <v>-42.381532027339887</v>
      </c>
      <c r="BD38">
        <v>-28.641074803854316</v>
      </c>
      <c r="BE38">
        <v>11.602586891587325</v>
      </c>
      <c r="BF38">
        <v>2.6223124997385421</v>
      </c>
      <c r="BG38">
        <v>-25.862973116176914</v>
      </c>
      <c r="BH38">
        <v>-16.841919050416458</v>
      </c>
      <c r="BI38">
        <v>13.294117195482958</v>
      </c>
      <c r="BJ38">
        <v>-1.9106193862203547</v>
      </c>
      <c r="BK38">
        <v>-10.911251381631908</v>
      </c>
      <c r="BL38">
        <v>9.8246857453330225</v>
      </c>
      <c r="BM38">
        <v>-6.0376157343244596</v>
      </c>
      <c r="BN38">
        <v>0.49456107039817193</v>
      </c>
    </row>
    <row r="39" spans="37:66" x14ac:dyDescent="0.2">
      <c r="AK39">
        <v>28.971719270373313</v>
      </c>
      <c r="AL39">
        <v>19.607631922321087</v>
      </c>
      <c r="AM39">
        <v>1.3843533064269655</v>
      </c>
      <c r="AN39">
        <v>-7.2785888555976577</v>
      </c>
      <c r="AO39">
        <v>17.61279024665728</v>
      </c>
      <c r="AP39">
        <v>14.113358606280789</v>
      </c>
      <c r="AQ39">
        <v>48.788106128194983</v>
      </c>
      <c r="AR39">
        <v>55.725310684947459</v>
      </c>
      <c r="AS39">
        <v>16.44318694563708</v>
      </c>
      <c r="AT39">
        <v>12.324165317495634</v>
      </c>
      <c r="AU39">
        <v>-31.753204526834104</v>
      </c>
      <c r="AV39">
        <v>-18.680648637831705</v>
      </c>
      <c r="AW39">
        <v>-2.3400339087036155</v>
      </c>
      <c r="AX39">
        <v>-10.147771349623318</v>
      </c>
      <c r="AY39">
        <v>1.3731796505533544</v>
      </c>
      <c r="AZ39">
        <v>1.4575817173689174</v>
      </c>
      <c r="BA39">
        <v>-0.31027815171646939</v>
      </c>
      <c r="BB39">
        <v>-6.2877173938718851</v>
      </c>
      <c r="BC39">
        <v>-48.646021117985804</v>
      </c>
      <c r="BD39">
        <v>-32.281045276743932</v>
      </c>
      <c r="BE39">
        <v>9.4217857760366392</v>
      </c>
      <c r="BF39">
        <v>1.6190941624318842</v>
      </c>
      <c r="BG39">
        <v>-27.213703710093018</v>
      </c>
      <c r="BH39">
        <v>-18.961215986265533</v>
      </c>
      <c r="BI39">
        <v>13.237501691715277</v>
      </c>
      <c r="BJ39">
        <v>-1.2679397756566875</v>
      </c>
      <c r="BK39">
        <v>-9.5655458901397665</v>
      </c>
      <c r="BL39">
        <v>9.7845734038166583</v>
      </c>
      <c r="BM39">
        <v>-5.5700857740322354</v>
      </c>
      <c r="BN39">
        <v>0.6287006559822369</v>
      </c>
    </row>
    <row r="40" spans="37:66" x14ac:dyDescent="0.2">
      <c r="AK40">
        <v>31.093312177157912</v>
      </c>
      <c r="AL40">
        <v>23.151970878046452</v>
      </c>
      <c r="AM40">
        <v>1.9732675174266208</v>
      </c>
      <c r="AN40">
        <v>-6.6978172006640069</v>
      </c>
      <c r="AO40">
        <v>17.894626166191156</v>
      </c>
      <c r="AP40">
        <v>13.917658558095132</v>
      </c>
      <c r="AQ40">
        <v>45.867753989403866</v>
      </c>
      <c r="AR40">
        <v>57.382567237823103</v>
      </c>
      <c r="AS40">
        <v>15.923895198287703</v>
      </c>
      <c r="AT40">
        <v>12.11496598121807</v>
      </c>
      <c r="AU40">
        <v>-33.318960449693073</v>
      </c>
      <c r="AV40">
        <v>-17.793024940619926</v>
      </c>
      <c r="AW40">
        <v>-0.71218128131830039</v>
      </c>
      <c r="AX40">
        <v>-6.3179847726481952</v>
      </c>
      <c r="AY40">
        <v>1.4923238837176711</v>
      </c>
      <c r="AZ40">
        <v>1.7731614055631615</v>
      </c>
      <c r="BA40">
        <v>-0.86778271616720626</v>
      </c>
      <c r="BB40">
        <v>-8.0294470238139706</v>
      </c>
      <c r="BC40">
        <v>-56.126097713316184</v>
      </c>
      <c r="BD40">
        <v>-38.175327528638029</v>
      </c>
      <c r="BE40">
        <v>6.8111256388464083</v>
      </c>
      <c r="BF40">
        <v>0.21872381446023445</v>
      </c>
      <c r="BG40">
        <v>-27.54170666002944</v>
      </c>
      <c r="BH40">
        <v>-20.470914690294141</v>
      </c>
      <c r="BI40">
        <v>13.16450540948229</v>
      </c>
      <c r="BJ40">
        <v>-0.63680239651797821</v>
      </c>
      <c r="BK40">
        <v>-8.0053421251745878</v>
      </c>
      <c r="BL40">
        <v>9.8861570802316852</v>
      </c>
      <c r="BM40">
        <v>-5.0133802260144513</v>
      </c>
      <c r="BN40">
        <v>0.70008911486677305</v>
      </c>
    </row>
    <row r="41" spans="37:66" x14ac:dyDescent="0.2">
      <c r="AK41">
        <v>32.806853521657366</v>
      </c>
      <c r="AL41">
        <v>26.613085481245147</v>
      </c>
      <c r="AM41">
        <v>2.3341736544235427</v>
      </c>
      <c r="AN41">
        <v>-5.8918414542165056</v>
      </c>
      <c r="AO41">
        <v>17.85567159204966</v>
      </c>
      <c r="AP41">
        <v>14.211387862762312</v>
      </c>
      <c r="AQ41">
        <v>41.908744687186562</v>
      </c>
      <c r="AR41">
        <v>57.520459666873769</v>
      </c>
      <c r="AS41">
        <v>14.760722832116873</v>
      </c>
      <c r="AT41">
        <v>11.917361942551818</v>
      </c>
      <c r="AU41">
        <v>-33.900638375181011</v>
      </c>
      <c r="AV41">
        <v>-17.588905203270105</v>
      </c>
      <c r="AW41">
        <v>0.75041175570253826</v>
      </c>
      <c r="AX41">
        <v>-2.6946610513433442</v>
      </c>
      <c r="AY41">
        <v>1.5799480411924289</v>
      </c>
      <c r="AZ41">
        <v>1.9701808541462886</v>
      </c>
      <c r="BA41">
        <v>-1.27769992689607</v>
      </c>
      <c r="BB41">
        <v>-9.1095105994752785</v>
      </c>
      <c r="BC41">
        <v>-64.326700833697288</v>
      </c>
      <c r="BD41">
        <v>-45.25412997609385</v>
      </c>
      <c r="BE41">
        <v>4.1799807095999819</v>
      </c>
      <c r="BF41">
        <v>-1.2637938009840088</v>
      </c>
      <c r="BG41">
        <v>-26.520835681993649</v>
      </c>
      <c r="BH41">
        <v>-21.161172775139928</v>
      </c>
      <c r="BI41">
        <v>13.094985749245835</v>
      </c>
      <c r="BJ41">
        <v>-3.5820004649322182E-2</v>
      </c>
      <c r="BK41">
        <v>-6.325483321729954</v>
      </c>
      <c r="BL41">
        <v>10.128484532624439</v>
      </c>
      <c r="BM41">
        <v>-4.3862831056811551</v>
      </c>
      <c r="BN41">
        <v>0.76352510691132724</v>
      </c>
    </row>
    <row r="42" spans="37:66" x14ac:dyDescent="0.2">
      <c r="AK42">
        <v>34.032137235005507</v>
      </c>
      <c r="AL42">
        <v>29.866765544682607</v>
      </c>
      <c r="AM42">
        <v>2.4576930424562988</v>
      </c>
      <c r="AN42">
        <v>-4.989083835330014</v>
      </c>
      <c r="AO42">
        <v>17.508935283696673</v>
      </c>
      <c r="AP42">
        <v>14.91070303735936</v>
      </c>
      <c r="AQ42">
        <v>36.959229099205444</v>
      </c>
      <c r="AR42">
        <v>56.145710297495107</v>
      </c>
      <c r="AS42">
        <v>13.122667744560284</v>
      </c>
      <c r="AT42">
        <v>11.816021693282995</v>
      </c>
      <c r="AU42">
        <v>-33.588990502523473</v>
      </c>
      <c r="AV42">
        <v>-18.130169169784423</v>
      </c>
      <c r="AW42">
        <v>1.8828292920207963</v>
      </c>
      <c r="AX42">
        <v>0.18715871207389412</v>
      </c>
      <c r="AY42">
        <v>1.5906309219689623</v>
      </c>
      <c r="AZ42">
        <v>2.0521267286814404</v>
      </c>
      <c r="BA42">
        <v>-1.3276667329495031</v>
      </c>
      <c r="BB42">
        <v>-9.5567941985531686</v>
      </c>
      <c r="BC42">
        <v>-72.63826696147656</v>
      </c>
      <c r="BD42">
        <v>-52.769791191822144</v>
      </c>
      <c r="BE42">
        <v>2.0912527568550456</v>
      </c>
      <c r="BF42">
        <v>-2.5951368293084953</v>
      </c>
      <c r="BG42">
        <v>-24.16514698658019</v>
      </c>
      <c r="BH42">
        <v>-21.140788945003617</v>
      </c>
      <c r="BI42">
        <v>13.046573781546163</v>
      </c>
      <c r="BJ42">
        <v>0.52549620229234029</v>
      </c>
      <c r="BK42">
        <v>-4.608166915438348</v>
      </c>
      <c r="BL42">
        <v>10.487702166569846</v>
      </c>
      <c r="BM42">
        <v>-3.7088443894014187</v>
      </c>
      <c r="BN42">
        <v>0.89089209081274146</v>
      </c>
    </row>
    <row r="43" spans="37:66" x14ac:dyDescent="0.2">
      <c r="AK43">
        <v>34.708757657730011</v>
      </c>
      <c r="AL43">
        <v>32.794707769893499</v>
      </c>
      <c r="AM43">
        <v>2.3746470435601781</v>
      </c>
      <c r="AN43">
        <v>-4.1407915212237727</v>
      </c>
      <c r="AO43">
        <v>16.966463662248159</v>
      </c>
      <c r="AP43">
        <v>15.804216478671606</v>
      </c>
      <c r="AQ43">
        <v>31.047248312588149</v>
      </c>
      <c r="AR43">
        <v>53.385141790986395</v>
      </c>
      <c r="AS43">
        <v>11.252149388574603</v>
      </c>
      <c r="AT43">
        <v>11.779208667282282</v>
      </c>
      <c r="AU43">
        <v>-33.090205971201833</v>
      </c>
      <c r="AV43">
        <v>-19.240224384874047</v>
      </c>
      <c r="AW43">
        <v>2.4795542872758567</v>
      </c>
      <c r="AX43">
        <v>2.1935148188942453</v>
      </c>
      <c r="AY43">
        <v>1.4397564987785694</v>
      </c>
      <c r="AZ43">
        <v>2.0683040521331093</v>
      </c>
      <c r="BA43">
        <v>-0.62181248389945298</v>
      </c>
      <c r="BB43">
        <v>-9.6449490060184164</v>
      </c>
      <c r="BC43">
        <v>-80.525630893968724</v>
      </c>
      <c r="BD43">
        <v>-60.296942598972095</v>
      </c>
      <c r="BE43">
        <v>0.95564138087074102</v>
      </c>
      <c r="BF43">
        <v>-3.6361387209499334</v>
      </c>
      <c r="BG43">
        <v>-20.927571328139578</v>
      </c>
      <c r="BH43">
        <v>-20.668136305606613</v>
      </c>
      <c r="BI43">
        <v>13.03076689480595</v>
      </c>
      <c r="BJ43">
        <v>1.0450764300787447</v>
      </c>
      <c r="BK43">
        <v>-2.9321230227580655</v>
      </c>
      <c r="BL43">
        <v>10.918923252997921</v>
      </c>
      <c r="BM43">
        <v>-3.0032433296994352</v>
      </c>
      <c r="BN43">
        <v>1.1508507598837885</v>
      </c>
    </row>
    <row r="44" spans="37:66" x14ac:dyDescent="0.2">
      <c r="AK44">
        <v>34.841583843081885</v>
      </c>
      <c r="AL44">
        <v>35.303382387486529</v>
      </c>
      <c r="AM44">
        <v>2.147872726264255</v>
      </c>
      <c r="AN44">
        <v>-3.4690404026948753</v>
      </c>
      <c r="AO44">
        <v>16.344033089456012</v>
      </c>
      <c r="AP44">
        <v>16.612691041461026</v>
      </c>
      <c r="AQ44">
        <v>24.297629576037135</v>
      </c>
      <c r="AR44">
        <v>49.440619823034908</v>
      </c>
      <c r="AS44">
        <v>9.3276273494597888</v>
      </c>
      <c r="AT44">
        <v>11.657417667972688</v>
      </c>
      <c r="AU44">
        <v>-33.19782027214297</v>
      </c>
      <c r="AV44">
        <v>-20.510552039479272</v>
      </c>
      <c r="AW44">
        <v>2.4142586416311973</v>
      </c>
      <c r="AX44">
        <v>3.507899975932129</v>
      </c>
      <c r="AY44">
        <v>1.0848412937505809</v>
      </c>
      <c r="AZ44">
        <v>2.0724722022248678</v>
      </c>
      <c r="BA44">
        <v>1.0389700634498957</v>
      </c>
      <c r="BB44">
        <v>-9.6676540534815114</v>
      </c>
      <c r="BC44">
        <v>-87.715037849725491</v>
      </c>
      <c r="BD44">
        <v>-67.735817369812736</v>
      </c>
      <c r="BE44">
        <v>0.81790522799033538</v>
      </c>
      <c r="BF44">
        <v>-4.3297694025541968</v>
      </c>
      <c r="BG44">
        <v>-17.525013778086159</v>
      </c>
      <c r="BH44">
        <v>-19.879719235604874</v>
      </c>
      <c r="BI44">
        <v>13.049584404628021</v>
      </c>
      <c r="BJ44">
        <v>1.5235600322312211</v>
      </c>
      <c r="BK44">
        <v>-1.3528509798709878</v>
      </c>
      <c r="BL44">
        <v>11.370670471390945</v>
      </c>
      <c r="BM44">
        <v>-2.293614018408717</v>
      </c>
      <c r="BN44">
        <v>1.5871430850406552</v>
      </c>
    </row>
    <row r="45" spans="37:66" x14ac:dyDescent="0.2">
      <c r="AK45">
        <v>34.467331205800171</v>
      </c>
      <c r="AL45">
        <v>37.315903825050206</v>
      </c>
      <c r="AM45">
        <v>1.8458746304219575</v>
      </c>
      <c r="AN45">
        <v>-3.0522828891484264</v>
      </c>
      <c r="AO45">
        <v>15.657785563874292</v>
      </c>
      <c r="AP45">
        <v>17.036917098020805</v>
      </c>
      <c r="AQ45">
        <v>16.98043831347217</v>
      </c>
      <c r="AR45">
        <v>44.503954739849597</v>
      </c>
      <c r="AS45">
        <v>7.4155913206806288</v>
      </c>
      <c r="AT45">
        <v>11.225630358591884</v>
      </c>
      <c r="AU45">
        <v>-34.476328328424543</v>
      </c>
      <c r="AV45">
        <v>-21.50780714014136</v>
      </c>
      <c r="AW45">
        <v>1.7236827510475621</v>
      </c>
      <c r="AX45">
        <v>4.356809965077983</v>
      </c>
      <c r="AY45">
        <v>0.56220995309696065</v>
      </c>
      <c r="AZ45">
        <v>2.0676687946274313</v>
      </c>
      <c r="BA45">
        <v>3.4802004793896573</v>
      </c>
      <c r="BB45">
        <v>-9.6414869109482062</v>
      </c>
      <c r="BC45">
        <v>-94.095721358765587</v>
      </c>
      <c r="BD45">
        <v>-75.098949690249768</v>
      </c>
      <c r="BE45">
        <v>1.5093100825724537</v>
      </c>
      <c r="BF45">
        <v>-4.6278522447313364</v>
      </c>
      <c r="BG45">
        <v>-14.875897955569449</v>
      </c>
      <c r="BH45">
        <v>-18.663720342363263</v>
      </c>
      <c r="BI45">
        <v>13.101426249854825</v>
      </c>
      <c r="BJ45">
        <v>1.9561414049193036</v>
      </c>
      <c r="BK45">
        <v>8.3983700426626007E-2</v>
      </c>
      <c r="BL45">
        <v>11.797006182110854</v>
      </c>
      <c r="BM45">
        <v>-1.6095071759959063</v>
      </c>
      <c r="BN45">
        <v>2.2206914482433917</v>
      </c>
    </row>
    <row r="46" spans="37:66" x14ac:dyDescent="0.2">
      <c r="AK46">
        <v>33.78646895570003</v>
      </c>
      <c r="AL46">
        <v>38.776178530848185</v>
      </c>
      <c r="AM46">
        <v>1.5439755095118912</v>
      </c>
      <c r="AN46">
        <v>-2.9289136713760326</v>
      </c>
      <c r="AO46">
        <v>14.814320631238804</v>
      </c>
      <c r="AP46">
        <v>16.806034381701792</v>
      </c>
      <c r="AQ46">
        <v>9.7118912566341749</v>
      </c>
      <c r="AR46">
        <v>38.773556755555461</v>
      </c>
      <c r="AS46">
        <v>5.5497448345064626</v>
      </c>
      <c r="AT46">
        <v>10.281452124209322</v>
      </c>
      <c r="AU46">
        <v>-36.749281386828422</v>
      </c>
      <c r="AV46">
        <v>-21.954943963468523</v>
      </c>
      <c r="AW46">
        <v>0.78580615742869497</v>
      </c>
      <c r="AX46">
        <v>4.8992326243198807</v>
      </c>
      <c r="AY46">
        <v>2.5918205367076747E-2</v>
      </c>
      <c r="AZ46">
        <v>1.9911204413282175</v>
      </c>
      <c r="BA46">
        <v>5.9721428928421716</v>
      </c>
      <c r="BB46">
        <v>-9.2239093804917012</v>
      </c>
      <c r="BC46">
        <v>-99.756428210128817</v>
      </c>
      <c r="BD46">
        <v>-82.383035316212798</v>
      </c>
      <c r="BE46">
        <v>2.5737810448628524</v>
      </c>
      <c r="BF46">
        <v>-4.4830308348722427</v>
      </c>
      <c r="BG46">
        <v>-13.712646089912827</v>
      </c>
      <c r="BH46">
        <v>-16.768600611544759</v>
      </c>
      <c r="BI46">
        <v>13.176324041964603</v>
      </c>
      <c r="BJ46">
        <v>2.3458470884211304</v>
      </c>
      <c r="BK46">
        <v>1.3740493488427783</v>
      </c>
      <c r="BL46">
        <v>12.162028572412448</v>
      </c>
      <c r="BM46">
        <v>-0.98815722569500575</v>
      </c>
      <c r="BN46">
        <v>3.0535880095023065</v>
      </c>
    </row>
    <row r="47" spans="37:66" x14ac:dyDescent="0.2">
      <c r="AK47">
        <v>33.025446853786235</v>
      </c>
      <c r="AL47">
        <v>39.659822691677356</v>
      </c>
      <c r="AM47">
        <v>1.2877627629478654</v>
      </c>
      <c r="AN47">
        <v>-3.0985210310742515</v>
      </c>
      <c r="AO47">
        <v>13.684250933418967</v>
      </c>
      <c r="AP47">
        <v>15.789130513509786</v>
      </c>
      <c r="AQ47">
        <v>3.2721790812171432</v>
      </c>
      <c r="AR47">
        <v>32.480532850249581</v>
      </c>
      <c r="AS47">
        <v>3.8666566687614714</v>
      </c>
      <c r="AT47">
        <v>8.8153383611151348</v>
      </c>
      <c r="AU47">
        <v>-39.358074029617228</v>
      </c>
      <c r="AV47">
        <v>-21.831557470582435</v>
      </c>
      <c r="AW47">
        <v>2.0836303109578944E-2</v>
      </c>
      <c r="AX47">
        <v>5.2726456193218354</v>
      </c>
      <c r="AY47">
        <v>-0.36645920092958906</v>
      </c>
      <c r="AZ47">
        <v>1.7625307007228541</v>
      </c>
      <c r="BA47">
        <v>7.7814794204484787</v>
      </c>
      <c r="BB47">
        <v>-7.9709083567625543</v>
      </c>
      <c r="BC47">
        <v>-104.60089801114262</v>
      </c>
      <c r="BD47">
        <v>-89.569950792818588</v>
      </c>
      <c r="BE47">
        <v>3.5730339086197396</v>
      </c>
      <c r="BF47">
        <v>-3.899447387796859</v>
      </c>
      <c r="BG47">
        <v>-14.270891208508734</v>
      </c>
      <c r="BH47">
        <v>-14.074563623248169</v>
      </c>
      <c r="BI47">
        <v>13.267701731304902</v>
      </c>
      <c r="BJ47">
        <v>2.6990325891425866</v>
      </c>
      <c r="BK47">
        <v>2.5201612875894264</v>
      </c>
      <c r="BL47">
        <v>12.447205057662401</v>
      </c>
      <c r="BM47">
        <v>-0.46500935849224978</v>
      </c>
      <c r="BN47">
        <v>4.0741866044207304</v>
      </c>
    </row>
    <row r="48" spans="37:66" x14ac:dyDescent="0.2">
      <c r="AK48">
        <v>32.423760205560413</v>
      </c>
      <c r="AL48">
        <v>39.999056789017921</v>
      </c>
      <c r="AM48">
        <v>1.0899699334642514</v>
      </c>
      <c r="AN48">
        <v>-3.516977373225262</v>
      </c>
      <c r="AO48">
        <v>12.281006992486077</v>
      </c>
      <c r="AP48">
        <v>14.129094285099303</v>
      </c>
      <c r="AQ48">
        <v>-1.5514199244643248</v>
      </c>
      <c r="AR48">
        <v>25.925644595905705</v>
      </c>
      <c r="AS48">
        <v>2.5905395054353839</v>
      </c>
      <c r="AT48">
        <v>7.1078409131531171</v>
      </c>
      <c r="AU48">
        <v>-41.35208907933405</v>
      </c>
      <c r="AV48">
        <v>-21.343144007787295</v>
      </c>
      <c r="AW48">
        <v>-0.30004554570068359</v>
      </c>
      <c r="AX48">
        <v>5.6761731492421026</v>
      </c>
      <c r="AY48">
        <v>-0.5564339349323727</v>
      </c>
      <c r="AZ48">
        <v>1.3736625089711854</v>
      </c>
      <c r="BA48">
        <v>8.6520030262354606</v>
      </c>
      <c r="BB48">
        <v>-5.8222711824374658</v>
      </c>
      <c r="BC48">
        <v>-108.37247231191591</v>
      </c>
      <c r="BD48">
        <v>-96.628013610176609</v>
      </c>
      <c r="BE48">
        <v>4.1666994118968823</v>
      </c>
      <c r="BF48">
        <v>-2.9798250662132166</v>
      </c>
      <c r="BG48">
        <v>-15.743477244613695</v>
      </c>
      <c r="BH48">
        <v>-10.836038890739976</v>
      </c>
      <c r="BI48">
        <v>13.3728015730455</v>
      </c>
      <c r="BJ48">
        <v>3.0363016099352698</v>
      </c>
      <c r="BK48">
        <v>3.5469190590129438</v>
      </c>
      <c r="BL48">
        <v>12.658003013696998</v>
      </c>
      <c r="BM48">
        <v>-5.4385591539149701E-2</v>
      </c>
      <c r="BN48">
        <v>5.255043304777006</v>
      </c>
    </row>
    <row r="49" spans="37:66" x14ac:dyDescent="0.2">
      <c r="AK49">
        <v>32.124442383697193</v>
      </c>
      <c r="AL49">
        <v>39.837346550020129</v>
      </c>
      <c r="AM49">
        <v>0.94096624037032794</v>
      </c>
      <c r="AN49">
        <v>-4.120457074201652</v>
      </c>
      <c r="AO49">
        <v>10.838740108980604</v>
      </c>
      <c r="AP49">
        <v>12.148593913843529</v>
      </c>
      <c r="AQ49">
        <v>-4.2867804023560456</v>
      </c>
      <c r="AR49">
        <v>19.493341806968143</v>
      </c>
      <c r="AS49">
        <v>1.8443297280387994</v>
      </c>
      <c r="AT49">
        <v>5.5461374614381596</v>
      </c>
      <c r="AU49">
        <v>-42.055585248219273</v>
      </c>
      <c r="AV49">
        <v>-20.753810766939534</v>
      </c>
      <c r="AW49">
        <v>-0.24171770000366435</v>
      </c>
      <c r="AX49">
        <v>6.3057087091309318</v>
      </c>
      <c r="AY49">
        <v>-0.59813636756493205</v>
      </c>
      <c r="AZ49">
        <v>0.89943267581186515</v>
      </c>
      <c r="BA49">
        <v>8.8425754891358412</v>
      </c>
      <c r="BB49">
        <v>-3.1803974033713107</v>
      </c>
      <c r="BC49">
        <v>-110.73625191895448</v>
      </c>
      <c r="BD49">
        <v>-103.38545688669328</v>
      </c>
      <c r="BE49">
        <v>4.2875705698656512</v>
      </c>
      <c r="BF49">
        <v>-1.8732068509020312</v>
      </c>
      <c r="BG49">
        <v>-16.783207422898634</v>
      </c>
      <c r="BH49">
        <v>-7.5675680533842993</v>
      </c>
      <c r="BI49">
        <v>13.495331941373133</v>
      </c>
      <c r="BJ49">
        <v>3.3880942068868571</v>
      </c>
      <c r="BK49">
        <v>4.4849237632912793</v>
      </c>
      <c r="BL49">
        <v>12.812157848283855</v>
      </c>
      <c r="BM49">
        <v>0.24883599343065135</v>
      </c>
      <c r="BN49">
        <v>6.5659543159729745</v>
      </c>
    </row>
    <row r="50" spans="37:66" x14ac:dyDescent="0.2">
      <c r="AK50">
        <v>32.167256426537136</v>
      </c>
      <c r="AL50">
        <v>39.256200221120238</v>
      </c>
      <c r="AM50">
        <v>0.84272429026196538</v>
      </c>
      <c r="AN50">
        <v>-4.8098037295403584</v>
      </c>
      <c r="AO50">
        <v>9.7509782714511388</v>
      </c>
      <c r="AP50">
        <v>10.242416724374541</v>
      </c>
      <c r="AQ50">
        <v>-4.6656434579480708</v>
      </c>
      <c r="AR50">
        <v>13.715820160100826</v>
      </c>
      <c r="AS50">
        <v>1.6383335700069772</v>
      </c>
      <c r="AT50">
        <v>4.4247002128095803</v>
      </c>
      <c r="AU50">
        <v>-41.148454347054773</v>
      </c>
      <c r="AV50">
        <v>-20.299764943066172</v>
      </c>
      <c r="AW50">
        <v>-9.3137097890770945E-2</v>
      </c>
      <c r="AX50">
        <v>7.1571683154575023</v>
      </c>
      <c r="AY50">
        <v>-0.50508940750300635</v>
      </c>
      <c r="AZ50">
        <v>0.47315917754105119</v>
      </c>
      <c r="BA50">
        <v>8.4170851230276238</v>
      </c>
      <c r="BB50">
        <v>-0.79351615837632639</v>
      </c>
      <c r="BC50">
        <v>-111.20360758185143</v>
      </c>
      <c r="BD50">
        <v>-109.33500266769212</v>
      </c>
      <c r="BE50">
        <v>4.0307321222223012</v>
      </c>
      <c r="BF50">
        <v>-0.76175079171190108</v>
      </c>
      <c r="BG50">
        <v>-16.477481252473879</v>
      </c>
      <c r="BH50">
        <v>-4.9085414500862994</v>
      </c>
      <c r="BI50">
        <v>13.648681592452427</v>
      </c>
      <c r="BJ50">
        <v>3.7917648400910977</v>
      </c>
      <c r="BK50">
        <v>5.3397767602305288</v>
      </c>
      <c r="BL50">
        <v>12.935395459044447</v>
      </c>
      <c r="BM50">
        <v>0.47247660229067978</v>
      </c>
      <c r="BN50">
        <v>7.961844118785133</v>
      </c>
    </row>
    <row r="51" spans="37:66" x14ac:dyDescent="0.2">
      <c r="AK51">
        <v>32.41812701504832</v>
      </c>
      <c r="AL51">
        <v>38.382822940228067</v>
      </c>
      <c r="AM51">
        <v>0.8190839692962526</v>
      </c>
      <c r="AN51">
        <v>-5.4482505248982083</v>
      </c>
      <c r="AO51">
        <v>9.3016712157869428</v>
      </c>
      <c r="AP51">
        <v>8.738583527538859</v>
      </c>
      <c r="AQ51">
        <v>-3.2678099200989701</v>
      </c>
      <c r="AR51">
        <v>9.2226230797374136</v>
      </c>
      <c r="AS51">
        <v>1.8347549084061288</v>
      </c>
      <c r="AT51">
        <v>3.8276258701811776</v>
      </c>
      <c r="AU51">
        <v>-39.102019248030771</v>
      </c>
      <c r="AV51">
        <v>-20.117911205417016</v>
      </c>
      <c r="AW51">
        <v>-0.30930919693469555</v>
      </c>
      <c r="AX51">
        <v>7.8270338218413009</v>
      </c>
      <c r="AY51">
        <v>-0.20320783292391373</v>
      </c>
      <c r="AZ51">
        <v>0.24230995288300008</v>
      </c>
      <c r="BA51">
        <v>7.030366294363624</v>
      </c>
      <c r="BB51">
        <v>0.50093601732681159</v>
      </c>
      <c r="BC51">
        <v>-109.67769324658775</v>
      </c>
      <c r="BD51">
        <v>-113.5143406269616</v>
      </c>
      <c r="BE51">
        <v>3.6012720804194691</v>
      </c>
      <c r="BF51">
        <v>0.17383504278970552</v>
      </c>
      <c r="BG51">
        <v>-15.32879614633663</v>
      </c>
      <c r="BH51">
        <v>-3.458046185421829</v>
      </c>
      <c r="BI51">
        <v>13.846609514089907</v>
      </c>
      <c r="BJ51">
        <v>4.2701144406818354</v>
      </c>
      <c r="BK51">
        <v>6.0953964677950667</v>
      </c>
      <c r="BL51">
        <v>13.053991411887173</v>
      </c>
      <c r="BM51">
        <v>0.66487101468103227</v>
      </c>
      <c r="BN51">
        <v>9.3738213034954807</v>
      </c>
    </row>
    <row r="52" spans="37:66" x14ac:dyDescent="0.2">
      <c r="AK52">
        <v>32.696721419491894</v>
      </c>
      <c r="AL52">
        <v>37.385373082999713</v>
      </c>
      <c r="AM52">
        <v>0.93286865423195398</v>
      </c>
      <c r="AN52">
        <v>-5.9035209072093542</v>
      </c>
      <c r="AO52">
        <v>9.5978685028673194</v>
      </c>
      <c r="AP52">
        <v>7.7780341325567557</v>
      </c>
      <c r="AQ52">
        <v>-0.94068000954484998</v>
      </c>
      <c r="AR52">
        <v>6.3627326437642235</v>
      </c>
      <c r="AS52">
        <v>2.3498717922101013</v>
      </c>
      <c r="AT52">
        <v>3.6425874924328965</v>
      </c>
      <c r="AU52">
        <v>-36.79064552981577</v>
      </c>
      <c r="AV52">
        <v>-20.218671232201945</v>
      </c>
      <c r="AW52">
        <v>-1.4525561625473769</v>
      </c>
      <c r="AX52">
        <v>7.6726956272247993</v>
      </c>
      <c r="AY52">
        <v>0.40819927647488069</v>
      </c>
      <c r="AZ52">
        <v>0.28678791267720882</v>
      </c>
      <c r="BA52">
        <v>4.1974856191382681</v>
      </c>
      <c r="BB52">
        <v>0.25152710840689996</v>
      </c>
      <c r="BC52">
        <v>-106.10624555734546</v>
      </c>
      <c r="BD52">
        <v>-115.041337873171</v>
      </c>
      <c r="BE52">
        <v>3.1507065578305267</v>
      </c>
      <c r="BF52">
        <v>0.82953145866360012</v>
      </c>
      <c r="BG52">
        <v>-14.646378295443879</v>
      </c>
      <c r="BH52">
        <v>-3.4410370188900323</v>
      </c>
      <c r="BI52">
        <v>14.105722676664628</v>
      </c>
      <c r="BJ52">
        <v>4.8331961856829118</v>
      </c>
      <c r="BK52">
        <v>6.6871014063329026</v>
      </c>
      <c r="BL52">
        <v>13.184417946740922</v>
      </c>
      <c r="BM52">
        <v>0.8821438536535593</v>
      </c>
      <c r="BN52">
        <v>10.713384148523946</v>
      </c>
    </row>
    <row r="53" spans="37:66" x14ac:dyDescent="0.2">
      <c r="AK53">
        <v>32.818652017885704</v>
      </c>
      <c r="AL53">
        <v>36.390464297479731</v>
      </c>
      <c r="AM53">
        <v>1.2554287571867908</v>
      </c>
      <c r="AN53">
        <v>-6.082624221132936</v>
      </c>
      <c r="AO53">
        <v>10.490789367252953</v>
      </c>
      <c r="AP53">
        <v>7.4051606902896454</v>
      </c>
      <c r="AQ53">
        <v>1.2619885536471349</v>
      </c>
      <c r="AR53">
        <v>5.1622520250746105</v>
      </c>
      <c r="AS53">
        <v>3.0570649482105332</v>
      </c>
      <c r="AT53">
        <v>3.760138790197634</v>
      </c>
      <c r="AU53">
        <v>-35.329827901854223</v>
      </c>
      <c r="AV53">
        <v>-20.575442889045441</v>
      </c>
      <c r="AW53">
        <v>-3.6268223456670228</v>
      </c>
      <c r="AX53">
        <v>6.1703298820822363</v>
      </c>
      <c r="AY53">
        <v>1.2296194291287972</v>
      </c>
      <c r="AZ53">
        <v>0.60935085237809272</v>
      </c>
      <c r="BA53">
        <v>0.36145643691438578</v>
      </c>
      <c r="BB53">
        <v>-1.5568124506749568</v>
      </c>
      <c r="BC53">
        <v>-101.14728887236929</v>
      </c>
      <c r="BD53">
        <v>-113.43979454693864</v>
      </c>
      <c r="BE53">
        <v>2.806313024597527</v>
      </c>
      <c r="BF53">
        <v>1.1727735500924963</v>
      </c>
      <c r="BG53">
        <v>-15.34769968392775</v>
      </c>
      <c r="BH53">
        <v>-4.7388121874770457</v>
      </c>
      <c r="BI53">
        <v>14.433129471598166</v>
      </c>
      <c r="BJ53">
        <v>5.4599447520345068</v>
      </c>
      <c r="BK53">
        <v>7.0286652287139679</v>
      </c>
      <c r="BL53">
        <v>13.326973518743667</v>
      </c>
      <c r="BM53">
        <v>1.1672878001514251</v>
      </c>
      <c r="BN53">
        <v>11.889645997973892</v>
      </c>
    </row>
    <row r="54" spans="37:66" x14ac:dyDescent="0.2">
      <c r="AK54">
        <v>32.681372593525417</v>
      </c>
      <c r="AL54">
        <v>35.463421340592731</v>
      </c>
      <c r="AM54">
        <v>1.8202646237153188</v>
      </c>
      <c r="AN54">
        <v>-5.9501133190406925</v>
      </c>
      <c r="AO54">
        <v>11.698318562253005</v>
      </c>
      <c r="AP54">
        <v>7.5964347958237779</v>
      </c>
      <c r="AQ54">
        <v>2.7184622472154398</v>
      </c>
      <c r="AR54">
        <v>5.2762946668514692</v>
      </c>
      <c r="AS54">
        <v>3.7851256328202676</v>
      </c>
      <c r="AT54">
        <v>4.1037488349594637</v>
      </c>
      <c r="AU54">
        <v>-35.297929272097917</v>
      </c>
      <c r="AV54">
        <v>-21.109730988487687</v>
      </c>
      <c r="AW54">
        <v>-5.9970648931690036</v>
      </c>
      <c r="AX54">
        <v>3.3460684798105946</v>
      </c>
      <c r="AY54">
        <v>1.9099563200183933</v>
      </c>
      <c r="AZ54">
        <v>1.1066198855276941</v>
      </c>
      <c r="BA54">
        <v>-2.8199609927159379</v>
      </c>
      <c r="BB54">
        <v>-4.3373605144809257</v>
      </c>
      <c r="BC54">
        <v>-96.231826122056447</v>
      </c>
      <c r="BD54">
        <v>-109.1355082945029</v>
      </c>
      <c r="BE54">
        <v>2.7765192820473672</v>
      </c>
      <c r="BF54">
        <v>1.2477276450770343</v>
      </c>
      <c r="BG54">
        <v>-16.739863042425736</v>
      </c>
      <c r="BH54">
        <v>-6.6978542548433131</v>
      </c>
      <c r="BI54">
        <v>14.818776715711396</v>
      </c>
      <c r="BJ54">
        <v>6.0969675088378343</v>
      </c>
      <c r="BK54">
        <v>7.0565104763684205</v>
      </c>
      <c r="BL54">
        <v>13.467486967674285</v>
      </c>
      <c r="BM54">
        <v>1.5417602452134824</v>
      </c>
      <c r="BN54">
        <v>12.825872657421669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99.999976158147774</v>
      </c>
      <c r="C3" s="16">
        <f>Data!$BV$4</f>
        <v>107.14286809065015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1.2000002861022949</v>
      </c>
      <c r="C4" s="16">
        <f>Data!$BX$4</f>
        <v>1.119999885559082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12.500004967052547</v>
      </c>
      <c r="C5" s="16">
        <f>Data!$BZ$4</f>
        <v>15.178579791468872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44.999986092252868</v>
      </c>
      <c r="C6" s="16">
        <f>Data!$CB$4</f>
        <v>51.785712765187476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0.66000032424926758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0.3899998664855957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0.30000019073486328</v>
      </c>
      <c r="C9" s="16">
        <f>Data!$CH$4</f>
        <v>0.32000017166137695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57.499991059305408</v>
      </c>
      <c r="C10" s="16">
        <f>Data!$CJ$4</f>
        <v>65.178579791468877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1.0008499886818851</v>
      </c>
      <c r="C11" s="16">
        <f>Data!$CL$4</f>
        <v>0.9794674303118075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0.463173915964461</v>
      </c>
      <c r="C12" s="16">
        <f>Data!$CN$4</f>
        <v>0.52865833857760691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0.83404145838392485</v>
      </c>
      <c r="C13" s="16">
        <f>Data!$CP$4</f>
        <v>0.87452458070821726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2024-11-26T12:11:54Z</dcterms:modified>
</cp:coreProperties>
</file>